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dlebe\Downloads\"/>
    </mc:Choice>
  </mc:AlternateContent>
  <bookViews>
    <workbookView xWindow="0" yWindow="0" windowWidth="19200" windowHeight="7050"/>
  </bookViews>
  <sheets>
    <sheet name="2021 PSP Successful Candidate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<sst xmlns="http://schemas.openxmlformats.org/spreadsheetml/2006/main" count="789" uniqueCount="543">
  <si>
    <t>Student Number</t>
  </si>
  <si>
    <t>Initials</t>
  </si>
  <si>
    <t>Surname</t>
  </si>
  <si>
    <t xml:space="preserve">A         </t>
  </si>
  <si>
    <t xml:space="preserve">ABUFALGHA                     </t>
  </si>
  <si>
    <t xml:space="preserve">J         </t>
  </si>
  <si>
    <t xml:space="preserve">ADAMS                         </t>
  </si>
  <si>
    <t xml:space="preserve">AB        </t>
  </si>
  <si>
    <t xml:space="preserve">ADUGBIRE                      </t>
  </si>
  <si>
    <t xml:space="preserve">G         </t>
  </si>
  <si>
    <t xml:space="preserve">ADUSEI                        </t>
  </si>
  <si>
    <t xml:space="preserve">FB        </t>
  </si>
  <si>
    <t xml:space="preserve">AGYEI                         </t>
  </si>
  <si>
    <t xml:space="preserve">ALBERTS                       </t>
  </si>
  <si>
    <t xml:space="preserve">JL        </t>
  </si>
  <si>
    <t xml:space="preserve">ALLDAY                        </t>
  </si>
  <si>
    <t xml:space="preserve">W         </t>
  </si>
  <si>
    <t xml:space="preserve">APRIL                         </t>
  </si>
  <si>
    <t xml:space="preserve">B         </t>
  </si>
  <si>
    <t xml:space="preserve">ASAMOAH                       </t>
  </si>
  <si>
    <t xml:space="preserve">NA        </t>
  </si>
  <si>
    <t xml:space="preserve">ASANTE                        </t>
  </si>
  <si>
    <t xml:space="preserve">SM        </t>
  </si>
  <si>
    <t xml:space="preserve">ASKEW                         </t>
  </si>
  <si>
    <t xml:space="preserve">JJ        </t>
  </si>
  <si>
    <t xml:space="preserve">ASMUS                         </t>
  </si>
  <si>
    <t xml:space="preserve">ND        </t>
  </si>
  <si>
    <t xml:space="preserve">ATKINS                        </t>
  </si>
  <si>
    <t xml:space="preserve">EN        </t>
  </si>
  <si>
    <t xml:space="preserve">ATSALI                        </t>
  </si>
  <si>
    <t xml:space="preserve">L         </t>
  </si>
  <si>
    <t xml:space="preserve">ATUHAIRE                      </t>
  </si>
  <si>
    <t xml:space="preserve">E         </t>
  </si>
  <si>
    <t xml:space="preserve">AUMA                          </t>
  </si>
  <si>
    <t xml:space="preserve">AZIZ                          </t>
  </si>
  <si>
    <t xml:space="preserve">H         </t>
  </si>
  <si>
    <t xml:space="preserve">BAARD                         </t>
  </si>
  <si>
    <t xml:space="preserve">Z         </t>
  </si>
  <si>
    <t xml:space="preserve">BAARTMAN                      </t>
  </si>
  <si>
    <t xml:space="preserve">CTU       </t>
  </si>
  <si>
    <t xml:space="preserve">BABL                          </t>
  </si>
  <si>
    <t xml:space="preserve">C         </t>
  </si>
  <si>
    <t xml:space="preserve">BANKS                         </t>
  </si>
  <si>
    <t xml:space="preserve">BARNARD                       </t>
  </si>
  <si>
    <t xml:space="preserve">TJ        </t>
  </si>
  <si>
    <t xml:space="preserve">BARTIZAL                      </t>
  </si>
  <si>
    <t xml:space="preserve">BEKKER                        </t>
  </si>
  <si>
    <t xml:space="preserve">BELLO                         </t>
  </si>
  <si>
    <t xml:space="preserve">N         </t>
  </si>
  <si>
    <t xml:space="preserve">BESTER                        </t>
  </si>
  <si>
    <t xml:space="preserve">CT        </t>
  </si>
  <si>
    <t xml:space="preserve">BEUKES                        </t>
  </si>
  <si>
    <t xml:space="preserve">ECB       </t>
  </si>
  <si>
    <t xml:space="preserve">BINNEMAN                      </t>
  </si>
  <si>
    <t xml:space="preserve">S         </t>
  </si>
  <si>
    <t xml:space="preserve">BIZELA                        </t>
  </si>
  <si>
    <t xml:space="preserve">EA        </t>
  </si>
  <si>
    <t xml:space="preserve">BLOMERUS                      </t>
  </si>
  <si>
    <t xml:space="preserve">SK        </t>
  </si>
  <si>
    <t xml:space="preserve">BOB                           </t>
  </si>
  <si>
    <t xml:space="preserve">KA        </t>
  </si>
  <si>
    <t xml:space="preserve">BOINAMO                       </t>
  </si>
  <si>
    <t xml:space="preserve">M         </t>
  </si>
  <si>
    <t xml:space="preserve">BOOYENS                       </t>
  </si>
  <si>
    <t xml:space="preserve">CM        </t>
  </si>
  <si>
    <t xml:space="preserve">BORRAGEIRO                    </t>
  </si>
  <si>
    <t xml:space="preserve">RA        </t>
  </si>
  <si>
    <t xml:space="preserve">BOSCH                         </t>
  </si>
  <si>
    <t xml:space="preserve">BOSMAN                        </t>
  </si>
  <si>
    <t xml:space="preserve">BOTHA                         </t>
  </si>
  <si>
    <t xml:space="preserve">K         </t>
  </si>
  <si>
    <t xml:space="preserve">BOTHMA                        </t>
  </si>
  <si>
    <t xml:space="preserve">OD        </t>
  </si>
  <si>
    <t xml:space="preserve">BRAIMOH                       </t>
  </si>
  <si>
    <t xml:space="preserve">JC        </t>
  </si>
  <si>
    <t xml:space="preserve">BROMWICH                      </t>
  </si>
  <si>
    <t xml:space="preserve">F         </t>
  </si>
  <si>
    <t xml:space="preserve">BROOKS                        </t>
  </si>
  <si>
    <t xml:space="preserve">BUENK                         </t>
  </si>
  <si>
    <t xml:space="preserve">BURNS                         </t>
  </si>
  <si>
    <t xml:space="preserve">BUTLER                        </t>
  </si>
  <si>
    <t xml:space="preserve">SD        </t>
  </si>
  <si>
    <t xml:space="preserve">BWOSH                         </t>
  </si>
  <si>
    <t xml:space="preserve">CALITZ                        </t>
  </si>
  <si>
    <t xml:space="preserve">PJ        </t>
  </si>
  <si>
    <t xml:space="preserve">CAMERON                       </t>
  </si>
  <si>
    <t xml:space="preserve">CARSTENS                      </t>
  </si>
  <si>
    <t xml:space="preserve">LV        </t>
  </si>
  <si>
    <t xml:space="preserve">CHIFAMBA                      </t>
  </si>
  <si>
    <t xml:space="preserve">CHIKOSHA                      </t>
  </si>
  <si>
    <t xml:space="preserve">CHILOBWA                      </t>
  </si>
  <si>
    <t xml:space="preserve">CJ        </t>
  </si>
  <si>
    <t xml:space="preserve">CHING SENT                    </t>
  </si>
  <si>
    <t xml:space="preserve">LG        </t>
  </si>
  <si>
    <t xml:space="preserve">CHIPEMBERE                    </t>
  </si>
  <si>
    <t xml:space="preserve">TL        </t>
  </si>
  <si>
    <t xml:space="preserve">CHIYAKA                       </t>
  </si>
  <si>
    <t xml:space="preserve">HE        </t>
  </si>
  <si>
    <t xml:space="preserve">CHRISTEN                      </t>
  </si>
  <si>
    <t xml:space="preserve">JH        </t>
  </si>
  <si>
    <t xml:space="preserve">CILLIE                        </t>
  </si>
  <si>
    <t xml:space="preserve">CD        </t>
  </si>
  <si>
    <t xml:space="preserve">CILLIERS                      </t>
  </si>
  <si>
    <t xml:space="preserve">P         </t>
  </si>
  <si>
    <t xml:space="preserve">AJ        </t>
  </si>
  <si>
    <t xml:space="preserve">MJ        </t>
  </si>
  <si>
    <t xml:space="preserve">CLAASE                        </t>
  </si>
  <si>
    <t xml:space="preserve">CLARKE                        </t>
  </si>
  <si>
    <t xml:space="preserve">COETZEE                       </t>
  </si>
  <si>
    <t xml:space="preserve">LA        </t>
  </si>
  <si>
    <t xml:space="preserve">T         </t>
  </si>
  <si>
    <t xml:space="preserve">CONRADIE                      </t>
  </si>
  <si>
    <t xml:space="preserve">NL        </t>
  </si>
  <si>
    <t xml:space="preserve">CROMHOUT                      </t>
  </si>
  <si>
    <t xml:space="preserve">BD        </t>
  </si>
  <si>
    <t xml:space="preserve">CROUS                         </t>
  </si>
  <si>
    <t xml:space="preserve">CUTTLER                       </t>
  </si>
  <si>
    <t xml:space="preserve">DABHELIA                      </t>
  </si>
  <si>
    <t xml:space="preserve">DART                          </t>
  </si>
  <si>
    <t xml:space="preserve">GA        </t>
  </si>
  <si>
    <t xml:space="preserve">DAVIDS                        </t>
  </si>
  <si>
    <t xml:space="preserve">KK        </t>
  </si>
  <si>
    <t xml:space="preserve">DAYARAM                       </t>
  </si>
  <si>
    <t xml:space="preserve">DE BEER                       </t>
  </si>
  <si>
    <t xml:space="preserve">DE BRUYN                      </t>
  </si>
  <si>
    <t xml:space="preserve">DR        </t>
  </si>
  <si>
    <t xml:space="preserve">DE KLERK                      </t>
  </si>
  <si>
    <t xml:space="preserve">DE KOKER                      </t>
  </si>
  <si>
    <t xml:space="preserve">CK        </t>
  </si>
  <si>
    <t xml:space="preserve">DE LONG                       </t>
  </si>
  <si>
    <t xml:space="preserve">AK        </t>
  </si>
  <si>
    <t xml:space="preserve">DE VILLIERS                   </t>
  </si>
  <si>
    <t xml:space="preserve">DE VOS                        </t>
  </si>
  <si>
    <t xml:space="preserve">DE WET                        </t>
  </si>
  <si>
    <t xml:space="preserve">I         </t>
  </si>
  <si>
    <t xml:space="preserve">JP        </t>
  </si>
  <si>
    <t xml:space="preserve">JK        </t>
  </si>
  <si>
    <t xml:space="preserve">DENISSEN                      </t>
  </si>
  <si>
    <t xml:space="preserve">Y         </t>
  </si>
  <si>
    <t xml:space="preserve">DINNIE                        </t>
  </si>
  <si>
    <t xml:space="preserve">DLULANE                       </t>
  </si>
  <si>
    <t xml:space="preserve">GN        </t>
  </si>
  <si>
    <t xml:space="preserve">DOH                           </t>
  </si>
  <si>
    <t xml:space="preserve">DOMINGO                       </t>
  </si>
  <si>
    <t xml:space="preserve">O         </t>
  </si>
  <si>
    <t xml:space="preserve">DREYER                        </t>
  </si>
  <si>
    <t xml:space="preserve">DU PLESSIS                    </t>
  </si>
  <si>
    <t xml:space="preserve">CA        </t>
  </si>
  <si>
    <t xml:space="preserve">KJ        </t>
  </si>
  <si>
    <t xml:space="preserve">DU PREEZ                      </t>
  </si>
  <si>
    <t xml:space="preserve">SR        </t>
  </si>
  <si>
    <t xml:space="preserve">DUBE                          </t>
  </si>
  <si>
    <t xml:space="preserve">AP        </t>
  </si>
  <si>
    <t xml:space="preserve">JD        </t>
  </si>
  <si>
    <t xml:space="preserve">DUNCAN                        </t>
  </si>
  <si>
    <t xml:space="preserve">NV        </t>
  </si>
  <si>
    <t xml:space="preserve">DWADWA-HENDA                  </t>
  </si>
  <si>
    <t xml:space="preserve">DWYER                         </t>
  </si>
  <si>
    <t xml:space="preserve">EHLERS                        </t>
  </si>
  <si>
    <t xml:space="preserve">AOMSS     </t>
  </si>
  <si>
    <t xml:space="preserve">ELMWAFY                       </t>
  </si>
  <si>
    <t xml:space="preserve">ELOFF                         </t>
  </si>
  <si>
    <t xml:space="preserve">SC        </t>
  </si>
  <si>
    <t xml:space="preserve">ENGEL                         </t>
  </si>
  <si>
    <t xml:space="preserve">LM        </t>
  </si>
  <si>
    <t xml:space="preserve">ENGELBRECHT                   </t>
  </si>
  <si>
    <t xml:space="preserve">ENGELEN                       </t>
  </si>
  <si>
    <t xml:space="preserve">RH        </t>
  </si>
  <si>
    <t xml:space="preserve">ERNST                         </t>
  </si>
  <si>
    <t xml:space="preserve">R         </t>
  </si>
  <si>
    <t xml:space="preserve">ESLAMIPOOR                    </t>
  </si>
  <si>
    <t xml:space="preserve">RE        </t>
  </si>
  <si>
    <t xml:space="preserve">ESTERHUYSE                    </t>
  </si>
  <si>
    <t xml:space="preserve">FEBRUARIE                     </t>
  </si>
  <si>
    <t xml:space="preserve">FENNELL                       </t>
  </si>
  <si>
    <t xml:space="preserve">FERREIRA                      </t>
  </si>
  <si>
    <t xml:space="preserve">FILTER                        </t>
  </si>
  <si>
    <t xml:space="preserve">FISHER                        </t>
  </si>
  <si>
    <t xml:space="preserve">CS        </t>
  </si>
  <si>
    <t xml:space="preserve">FORTUIN                       </t>
  </si>
  <si>
    <t xml:space="preserve">BE        </t>
  </si>
  <si>
    <t xml:space="preserve">FOX                           </t>
  </si>
  <si>
    <t xml:space="preserve">FREDERICKS                    </t>
  </si>
  <si>
    <t xml:space="preserve">AM        </t>
  </si>
  <si>
    <t xml:space="preserve">FREEMAN                       </t>
  </si>
  <si>
    <t xml:space="preserve">FREYSEN                       </t>
  </si>
  <si>
    <t xml:space="preserve">GABRIEL                       </t>
  </si>
  <si>
    <t xml:space="preserve">MV        </t>
  </si>
  <si>
    <t xml:space="preserve">GELDERBLOM                    </t>
  </si>
  <si>
    <t xml:space="preserve">GERBER                        </t>
  </si>
  <si>
    <t xml:space="preserve">DW        </t>
  </si>
  <si>
    <t xml:space="preserve">GIBBONS                       </t>
  </si>
  <si>
    <t xml:space="preserve">HC        </t>
  </si>
  <si>
    <t xml:space="preserve">GONDWE                        </t>
  </si>
  <si>
    <t xml:space="preserve">DJH       </t>
  </si>
  <si>
    <t xml:space="preserve">GRAVE                         </t>
  </si>
  <si>
    <t xml:space="preserve">GRIEBENOW                     </t>
  </si>
  <si>
    <t xml:space="preserve">GUMBO                         </t>
  </si>
  <si>
    <t xml:space="preserve">HL        </t>
  </si>
  <si>
    <t xml:space="preserve">HARDING                       </t>
  </si>
  <si>
    <t xml:space="preserve">HASSON                        </t>
  </si>
  <si>
    <t xml:space="preserve">HEYNES                        </t>
  </si>
  <si>
    <t xml:space="preserve">ML        </t>
  </si>
  <si>
    <t xml:space="preserve">MM        </t>
  </si>
  <si>
    <t xml:space="preserve">HLUNGWANE                     </t>
  </si>
  <si>
    <t xml:space="preserve">VZM       </t>
  </si>
  <si>
    <t xml:space="preserve">HLWATIKA                      </t>
  </si>
  <si>
    <t xml:space="preserve">HOFFMAN                       </t>
  </si>
  <si>
    <t xml:space="preserve">HOMBANA                       </t>
  </si>
  <si>
    <t xml:space="preserve">RJ        </t>
  </si>
  <si>
    <t xml:space="preserve">HURST                         </t>
  </si>
  <si>
    <t xml:space="preserve">JACKSON                       </t>
  </si>
  <si>
    <t xml:space="preserve">JW        </t>
  </si>
  <si>
    <t xml:space="preserve">JACOBS                        </t>
  </si>
  <si>
    <t xml:space="preserve">JAFFER                        </t>
  </si>
  <si>
    <t xml:space="preserve">BS        </t>
  </si>
  <si>
    <t xml:space="preserve">JAMES                         </t>
  </si>
  <si>
    <t xml:space="preserve">JANSE VAN VUUREN              </t>
  </si>
  <si>
    <t xml:space="preserve">MR        </t>
  </si>
  <si>
    <t xml:space="preserve">JANSEN                        </t>
  </si>
  <si>
    <t xml:space="preserve">JANSEN VAN VUUREN             </t>
  </si>
  <si>
    <t xml:space="preserve">SA        </t>
  </si>
  <si>
    <t xml:space="preserve">JOAO                          </t>
  </si>
  <si>
    <t xml:space="preserve">JORDAAN                       </t>
  </si>
  <si>
    <t xml:space="preserve">KALLIDEEN                     </t>
  </si>
  <si>
    <t xml:space="preserve">KAMOHELO                      </t>
  </si>
  <si>
    <t xml:space="preserve">LN        </t>
  </si>
  <si>
    <t xml:space="preserve">KANANDJEBO                    </t>
  </si>
  <si>
    <t xml:space="preserve">D         </t>
  </si>
  <si>
    <t xml:space="preserve">KAPENDA                       </t>
  </si>
  <si>
    <t xml:space="preserve">LW        </t>
  </si>
  <si>
    <t xml:space="preserve">KASHIRI                       </t>
  </si>
  <si>
    <t xml:space="preserve">KAYSTER                       </t>
  </si>
  <si>
    <t xml:space="preserve">KERBELKER                     </t>
  </si>
  <si>
    <t xml:space="preserve">GE        </t>
  </si>
  <si>
    <t xml:space="preserve">KETEMEPI                      </t>
  </si>
  <si>
    <t xml:space="preserve">TR        </t>
  </si>
  <si>
    <t xml:space="preserve">KGATLE                        </t>
  </si>
  <si>
    <t xml:space="preserve">KPT       </t>
  </si>
  <si>
    <t xml:space="preserve">KHULE                         </t>
  </si>
  <si>
    <t xml:space="preserve">JCP       </t>
  </si>
  <si>
    <t xml:space="preserve">KING                          </t>
  </si>
  <si>
    <t xml:space="preserve">KIRSTEIN                      </t>
  </si>
  <si>
    <t xml:space="preserve">KODE                          </t>
  </si>
  <si>
    <t xml:space="preserve">KRAFFT                        </t>
  </si>
  <si>
    <t xml:space="preserve">KRüGER                        </t>
  </si>
  <si>
    <t xml:space="preserve">KUCERA                        </t>
  </si>
  <si>
    <t xml:space="preserve">KYAKUTWIKA                    </t>
  </si>
  <si>
    <t xml:space="preserve">LA COCK                       </t>
  </si>
  <si>
    <t xml:space="preserve">LAUBSCHER                     </t>
  </si>
  <si>
    <t xml:space="preserve">WH        </t>
  </si>
  <si>
    <t xml:space="preserve">LE ROUX                       </t>
  </si>
  <si>
    <t xml:space="preserve">LERMER                        </t>
  </si>
  <si>
    <t xml:space="preserve">LOESCH                        </t>
  </si>
  <si>
    <t xml:space="preserve">LOUBSER                       </t>
  </si>
  <si>
    <t xml:space="preserve">LOUW                          </t>
  </si>
  <si>
    <t xml:space="preserve">LUNDE                         </t>
  </si>
  <si>
    <t xml:space="preserve">MACALLISTER                   </t>
  </si>
  <si>
    <t xml:space="preserve">MACNAB-HOLDING                </t>
  </si>
  <si>
    <t xml:space="preserve">HS        </t>
  </si>
  <si>
    <t xml:space="preserve">MAGADA                        </t>
  </si>
  <si>
    <t xml:space="preserve">GB        </t>
  </si>
  <si>
    <t xml:space="preserve">MAHLAKWANA                    </t>
  </si>
  <si>
    <t xml:space="preserve">MTA       </t>
  </si>
  <si>
    <t xml:space="preserve">MAHLAKWANE                    </t>
  </si>
  <si>
    <t xml:space="preserve">TP        </t>
  </si>
  <si>
    <t xml:space="preserve">MAHLANGU                      </t>
  </si>
  <si>
    <t xml:space="preserve">PZ        </t>
  </si>
  <si>
    <t xml:space="preserve">MAHLOBO                       </t>
  </si>
  <si>
    <t xml:space="preserve">MAHLOELE                      </t>
  </si>
  <si>
    <t xml:space="preserve">IH        </t>
  </si>
  <si>
    <t xml:space="preserve">MAIFUTUK                      </t>
  </si>
  <si>
    <t xml:space="preserve">MALAN                         </t>
  </si>
  <si>
    <t xml:space="preserve">PC        </t>
  </si>
  <si>
    <t xml:space="preserve">KF        </t>
  </si>
  <si>
    <t xml:space="preserve">MALEKA                        </t>
  </si>
  <si>
    <t xml:space="preserve">MP        </t>
  </si>
  <si>
    <t xml:space="preserve">MAMATHUBA                     </t>
  </si>
  <si>
    <t xml:space="preserve">MAMUTSE                       </t>
  </si>
  <si>
    <t xml:space="preserve">ER        </t>
  </si>
  <si>
    <t xml:space="preserve">MANJENGWA                     </t>
  </si>
  <si>
    <t xml:space="preserve">KT        </t>
  </si>
  <si>
    <t xml:space="preserve">MANNIX                        </t>
  </si>
  <si>
    <t xml:space="preserve">MAPHOSA                       </t>
  </si>
  <si>
    <t xml:space="preserve">HV        </t>
  </si>
  <si>
    <t xml:space="preserve">MAPIPA                        </t>
  </si>
  <si>
    <t xml:space="preserve">MAQAJANA                      </t>
  </si>
  <si>
    <t xml:space="preserve">MARE                          </t>
  </si>
  <si>
    <t xml:space="preserve">SP        </t>
  </si>
  <si>
    <t xml:space="preserve">MAREDI                        </t>
  </si>
  <si>
    <t xml:space="preserve">MARTHINUS                     </t>
  </si>
  <si>
    <t xml:space="preserve">MASIKANTSI                    </t>
  </si>
  <si>
    <t xml:space="preserve">NT        </t>
  </si>
  <si>
    <t xml:space="preserve">MASUKU                        </t>
  </si>
  <si>
    <t xml:space="preserve">RT        </t>
  </si>
  <si>
    <t xml:space="preserve">MATENDA                       </t>
  </si>
  <si>
    <t xml:space="preserve">MATENGA                       </t>
  </si>
  <si>
    <t xml:space="preserve">DTI       </t>
  </si>
  <si>
    <t xml:space="preserve">MATHENJWA                     </t>
  </si>
  <si>
    <t xml:space="preserve">MATIKINCA                     </t>
  </si>
  <si>
    <t xml:space="preserve">MATOMELA                      </t>
  </si>
  <si>
    <t xml:space="preserve">MBABALA                       </t>
  </si>
  <si>
    <t xml:space="preserve">MESSINA                       </t>
  </si>
  <si>
    <t xml:space="preserve">DM        </t>
  </si>
  <si>
    <t xml:space="preserve">MEYER                         </t>
  </si>
  <si>
    <t xml:space="preserve">GH        </t>
  </si>
  <si>
    <t xml:space="preserve">AR        </t>
  </si>
  <si>
    <t xml:space="preserve">MGABISA                       </t>
  </si>
  <si>
    <t xml:space="preserve">TM        </t>
  </si>
  <si>
    <t xml:space="preserve">MICHAELS                      </t>
  </si>
  <si>
    <t xml:space="preserve">TK        </t>
  </si>
  <si>
    <t xml:space="preserve">MILLER                        </t>
  </si>
  <si>
    <t xml:space="preserve">TA        </t>
  </si>
  <si>
    <t xml:space="preserve">MINNAAR                       </t>
  </si>
  <si>
    <t xml:space="preserve">SL        </t>
  </si>
  <si>
    <t xml:space="preserve">MINNIE                        </t>
  </si>
  <si>
    <t xml:space="preserve">MINNIES                       </t>
  </si>
  <si>
    <t xml:space="preserve">BT        </t>
  </si>
  <si>
    <t xml:space="preserve">MKHIZE                        </t>
  </si>
  <si>
    <t xml:space="preserve">NS        </t>
  </si>
  <si>
    <t xml:space="preserve">MKHOSI                        </t>
  </si>
  <si>
    <t xml:space="preserve">MKWANANZI                     </t>
  </si>
  <si>
    <t xml:space="preserve">SNY       </t>
  </si>
  <si>
    <t xml:space="preserve">MLABA                         </t>
  </si>
  <si>
    <t xml:space="preserve">NNN       </t>
  </si>
  <si>
    <t xml:space="preserve">MLAMBO                        </t>
  </si>
  <si>
    <t xml:space="preserve">MK        </t>
  </si>
  <si>
    <t xml:space="preserve">MOFULATSI                     </t>
  </si>
  <si>
    <t xml:space="preserve">MOHLABA                       </t>
  </si>
  <si>
    <t xml:space="preserve">ET        </t>
  </si>
  <si>
    <t xml:space="preserve">MOHLAKE                       </t>
  </si>
  <si>
    <t xml:space="preserve">MOODLEY                       </t>
  </si>
  <si>
    <t xml:space="preserve">MOORE                         </t>
  </si>
  <si>
    <t xml:space="preserve">ME        </t>
  </si>
  <si>
    <t xml:space="preserve">MOREMI                        </t>
  </si>
  <si>
    <t xml:space="preserve">BM        </t>
  </si>
  <si>
    <t xml:space="preserve">MOTLOUNG                      </t>
  </si>
  <si>
    <t xml:space="preserve">EJP       </t>
  </si>
  <si>
    <t xml:space="preserve">MOURRIES                      </t>
  </si>
  <si>
    <t xml:space="preserve">ZE        </t>
  </si>
  <si>
    <t xml:space="preserve">MOUSLEY                       </t>
  </si>
  <si>
    <t xml:space="preserve">MPHEPHU                       </t>
  </si>
  <si>
    <t xml:space="preserve">MPOYI TSHIMANGA               </t>
  </si>
  <si>
    <t xml:space="preserve">MUDAU                         </t>
  </si>
  <si>
    <t xml:space="preserve">MULLER                        </t>
  </si>
  <si>
    <t xml:space="preserve">BSM       </t>
  </si>
  <si>
    <t xml:space="preserve">MUNANSANGU                    </t>
  </si>
  <si>
    <t xml:space="preserve">MURRAY                        </t>
  </si>
  <si>
    <t xml:space="preserve">MUSAKWA                       </t>
  </si>
  <si>
    <t xml:space="preserve">MUSHASHA                      </t>
  </si>
  <si>
    <t xml:space="preserve">GPK       </t>
  </si>
  <si>
    <t xml:space="preserve">MWAKA                         </t>
  </si>
  <si>
    <t xml:space="preserve">SI        </t>
  </si>
  <si>
    <t xml:space="preserve">NALUBEGA                      </t>
  </si>
  <si>
    <t xml:space="preserve">JG        </t>
  </si>
  <si>
    <t xml:space="preserve">NANFUKA                       </t>
  </si>
  <si>
    <t xml:space="preserve">PK        </t>
  </si>
  <si>
    <t xml:space="preserve">NATTABI                       </t>
  </si>
  <si>
    <t xml:space="preserve">NCUBE                         </t>
  </si>
  <si>
    <t xml:space="preserve">MT        </t>
  </si>
  <si>
    <t xml:space="preserve">NDLOVU                        </t>
  </si>
  <si>
    <t xml:space="preserve">CAA       </t>
  </si>
  <si>
    <t xml:space="preserve">NDONG SIMA                    </t>
  </si>
  <si>
    <t xml:space="preserve">KN        </t>
  </si>
  <si>
    <t xml:space="preserve">NGONGONI                      </t>
  </si>
  <si>
    <t xml:space="preserve">NINGI                         </t>
  </si>
  <si>
    <t xml:space="preserve">NKOSI                         </t>
  </si>
  <si>
    <t xml:space="preserve">NORTJE                        </t>
  </si>
  <si>
    <t xml:space="preserve">V         </t>
  </si>
  <si>
    <t xml:space="preserve">NOTOLE                        </t>
  </si>
  <si>
    <t xml:space="preserve">NTLAPO                        </t>
  </si>
  <si>
    <t xml:space="preserve">NTLOKO                        </t>
  </si>
  <si>
    <t xml:space="preserve">ES        </t>
  </si>
  <si>
    <t xml:space="preserve">NUVES                         </t>
  </si>
  <si>
    <t xml:space="preserve">TD        </t>
  </si>
  <si>
    <t xml:space="preserve">NYAKUBAYA                     </t>
  </si>
  <si>
    <t xml:space="preserve">OAMEN                         </t>
  </si>
  <si>
    <t xml:space="preserve">TO        </t>
  </si>
  <si>
    <t xml:space="preserve">OBONDO                        </t>
  </si>
  <si>
    <t xml:space="preserve">OCLOO                         </t>
  </si>
  <si>
    <t xml:space="preserve">OHLSON                        </t>
  </si>
  <si>
    <t xml:space="preserve">OMAR                          </t>
  </si>
  <si>
    <t xml:space="preserve">OOSTHUIZEN                    </t>
  </si>
  <si>
    <t xml:space="preserve">OOSTHUYSEN                    </t>
  </si>
  <si>
    <t xml:space="preserve">ORSMOND                       </t>
  </si>
  <si>
    <t xml:space="preserve">OSEI                          </t>
  </si>
  <si>
    <t xml:space="preserve">BA        </t>
  </si>
  <si>
    <t xml:space="preserve">PAARWATER                     </t>
  </si>
  <si>
    <t xml:space="preserve">IA        </t>
  </si>
  <si>
    <t xml:space="preserve">PARKER                        </t>
  </si>
  <si>
    <t xml:space="preserve">SJ        </t>
  </si>
  <si>
    <t xml:space="preserve">PARLE                         </t>
  </si>
  <si>
    <t xml:space="preserve">MC        </t>
  </si>
  <si>
    <t xml:space="preserve">PASSENZ                       </t>
  </si>
  <si>
    <t xml:space="preserve">RL        </t>
  </si>
  <si>
    <t xml:space="preserve">PAUL                          </t>
  </si>
  <si>
    <t xml:space="preserve">ED        </t>
  </si>
  <si>
    <t xml:space="preserve">PEMBAMOYO                     </t>
  </si>
  <si>
    <t xml:space="preserve">PENGELLY                      </t>
  </si>
  <si>
    <t xml:space="preserve">PHADU                         </t>
  </si>
  <si>
    <t xml:space="preserve">PHEEHA                        </t>
  </si>
  <si>
    <t xml:space="preserve">PHOGOLE                       </t>
  </si>
  <si>
    <t xml:space="preserve">PIENAAR                       </t>
  </si>
  <si>
    <t xml:space="preserve">PIETERSE                      </t>
  </si>
  <si>
    <t xml:space="preserve">PIETERSEN                     </t>
  </si>
  <si>
    <t xml:space="preserve">PINTO                         </t>
  </si>
  <si>
    <t xml:space="preserve">RR        </t>
  </si>
  <si>
    <t xml:space="preserve">PLAATJIES                     </t>
  </si>
  <si>
    <t xml:space="preserve">POLLARD                       </t>
  </si>
  <si>
    <t xml:space="preserve">PRICE                         </t>
  </si>
  <si>
    <t xml:space="preserve">DL        </t>
  </si>
  <si>
    <t xml:space="preserve">PRINS                         </t>
  </si>
  <si>
    <t xml:space="preserve">MMN       </t>
  </si>
  <si>
    <t xml:space="preserve">PULE                          </t>
  </si>
  <si>
    <t xml:space="preserve">PUNT                          </t>
  </si>
  <si>
    <t xml:space="preserve">RAGETTE                       </t>
  </si>
  <si>
    <t xml:space="preserve">RAHIM                         </t>
  </si>
  <si>
    <t xml:space="preserve">PS        </t>
  </si>
  <si>
    <t xml:space="preserve">REES                          </t>
  </si>
  <si>
    <t xml:space="preserve">RICH                          </t>
  </si>
  <si>
    <t xml:space="preserve">AA        </t>
  </si>
  <si>
    <t xml:space="preserve">ROOMANEY                      </t>
  </si>
  <si>
    <t xml:space="preserve">EM        </t>
  </si>
  <si>
    <t xml:space="preserve">ROUX                          </t>
  </si>
  <si>
    <t xml:space="preserve">SAMLAL                        </t>
  </si>
  <si>
    <t xml:space="preserve">SAMODIEN                      </t>
  </si>
  <si>
    <t xml:space="preserve">SAMSODIEN                     </t>
  </si>
  <si>
    <t xml:space="preserve">SAREMA                        </t>
  </si>
  <si>
    <t xml:space="preserve">SCHONFELDT                    </t>
  </si>
  <si>
    <t xml:space="preserve">SCHUIN                        </t>
  </si>
  <si>
    <t xml:space="preserve">SCHULTZ                       </t>
  </si>
  <si>
    <t xml:space="preserve">SCHULZE-HULBE                 </t>
  </si>
  <si>
    <t xml:space="preserve">KS        </t>
  </si>
  <si>
    <t xml:space="preserve">SCHWERDTFEGER                 </t>
  </si>
  <si>
    <t xml:space="preserve">SCOTT                         </t>
  </si>
  <si>
    <t xml:space="preserve">IM        </t>
  </si>
  <si>
    <t xml:space="preserve">SEOME                         </t>
  </si>
  <si>
    <t xml:space="preserve">SEWAPA                        </t>
  </si>
  <si>
    <t xml:space="preserve">SHAIKH                        </t>
  </si>
  <si>
    <t xml:space="preserve">SIBARIBOYI                    </t>
  </si>
  <si>
    <t xml:space="preserve">SIGWADHI                      </t>
  </si>
  <si>
    <t xml:space="preserve">SIMONS                        </t>
  </si>
  <si>
    <t xml:space="preserve">SIMS-HANDCOCK                 </t>
  </si>
  <si>
    <t xml:space="preserve">SMITH                         </t>
  </si>
  <si>
    <t xml:space="preserve">KMG       </t>
  </si>
  <si>
    <t xml:space="preserve">AN        </t>
  </si>
  <si>
    <t xml:space="preserve">DJ        </t>
  </si>
  <si>
    <t xml:space="preserve">SOLOMON                       </t>
  </si>
  <si>
    <t xml:space="preserve">SOLOMONS                      </t>
  </si>
  <si>
    <t xml:space="preserve">SOYEZA                        </t>
  </si>
  <si>
    <t xml:space="preserve">SPAMER                        </t>
  </si>
  <si>
    <t xml:space="preserve">SPARG                         </t>
  </si>
  <si>
    <t xml:space="preserve">STEINKE                       </t>
  </si>
  <si>
    <t xml:space="preserve">ZB        </t>
  </si>
  <si>
    <t xml:space="preserve">STERLEY                       </t>
  </si>
  <si>
    <t xml:space="preserve">STEYL                         </t>
  </si>
  <si>
    <t xml:space="preserve">STREICHER                     </t>
  </si>
  <si>
    <t xml:space="preserve">DA        </t>
  </si>
  <si>
    <t xml:space="preserve">SULON                         </t>
  </si>
  <si>
    <t xml:space="preserve">SURAJPAL                      </t>
  </si>
  <si>
    <t xml:space="preserve">SWANEPOEL                     </t>
  </si>
  <si>
    <t xml:space="preserve">SWART                         </t>
  </si>
  <si>
    <t xml:space="preserve">MG        </t>
  </si>
  <si>
    <t xml:space="preserve">TAKALANI                      </t>
  </si>
  <si>
    <t xml:space="preserve">ALP       </t>
  </si>
  <si>
    <t xml:space="preserve">TALBOT                        </t>
  </si>
  <si>
    <t xml:space="preserve">THAGULISI                     </t>
  </si>
  <si>
    <t xml:space="preserve">THEART                        </t>
  </si>
  <si>
    <t xml:space="preserve">JS        </t>
  </si>
  <si>
    <t xml:space="preserve">THERON                        </t>
  </si>
  <si>
    <t xml:space="preserve">THWAITS                       </t>
  </si>
  <si>
    <t xml:space="preserve">TIAMIYU                       </t>
  </si>
  <si>
    <t xml:space="preserve">TORNU                         </t>
  </si>
  <si>
    <t xml:space="preserve">TROOST                        </t>
  </si>
  <si>
    <t xml:space="preserve">TRUTER                        </t>
  </si>
  <si>
    <t xml:space="preserve">MB        </t>
  </si>
  <si>
    <t xml:space="preserve">TSHENKENG                     </t>
  </si>
  <si>
    <t xml:space="preserve">TURIKUMANA                    </t>
  </si>
  <si>
    <t xml:space="preserve">TUYISHIME                     </t>
  </si>
  <si>
    <t xml:space="preserve">TYIBILIKA                     </t>
  </si>
  <si>
    <t xml:space="preserve">UHEIDA                        </t>
  </si>
  <si>
    <t xml:space="preserve">UPFOLD                        </t>
  </si>
  <si>
    <t xml:space="preserve">VAN AS                        </t>
  </si>
  <si>
    <t xml:space="preserve">VAN BLOMMESTEIN               </t>
  </si>
  <si>
    <t xml:space="preserve">VAN DER BERG                  </t>
  </si>
  <si>
    <t xml:space="preserve">VAN DER MERWE                 </t>
  </si>
  <si>
    <t xml:space="preserve">JM        </t>
  </si>
  <si>
    <t xml:space="preserve">VAN DER WALT                  </t>
  </si>
  <si>
    <t xml:space="preserve">VAN HEERDEN                   </t>
  </si>
  <si>
    <t xml:space="preserve">MD        </t>
  </si>
  <si>
    <t xml:space="preserve">VAN NIEKERK                   </t>
  </si>
  <si>
    <t xml:space="preserve">VAN ROOYEN                    </t>
  </si>
  <si>
    <t xml:space="preserve">VAN VUUREN                    </t>
  </si>
  <si>
    <t xml:space="preserve">VAN ZUYDAM                    </t>
  </si>
  <si>
    <t xml:space="preserve">VAN ZYL                       </t>
  </si>
  <si>
    <t xml:space="preserve">FJV       </t>
  </si>
  <si>
    <t xml:space="preserve">BJ        </t>
  </si>
  <si>
    <t xml:space="preserve">HD        </t>
  </si>
  <si>
    <t xml:space="preserve">VANMALI                       </t>
  </si>
  <si>
    <t xml:space="preserve">KB        </t>
  </si>
  <si>
    <t xml:space="preserve">VASS                          </t>
  </si>
  <si>
    <t xml:space="preserve">VENTER                        </t>
  </si>
  <si>
    <t xml:space="preserve">VIGNE                         </t>
  </si>
  <si>
    <t xml:space="preserve">CW        </t>
  </si>
  <si>
    <t xml:space="preserve">VISAGIE                       </t>
  </si>
  <si>
    <t xml:space="preserve">MJE       </t>
  </si>
  <si>
    <t xml:space="preserve">VISSER                        </t>
  </si>
  <si>
    <t xml:space="preserve">CR        </t>
  </si>
  <si>
    <t xml:space="preserve">VLOK                          </t>
  </si>
  <si>
    <t xml:space="preserve">WAGNER                        </t>
  </si>
  <si>
    <t xml:space="preserve">WG        </t>
  </si>
  <si>
    <t xml:space="preserve">WAINAINA                      </t>
  </si>
  <si>
    <t xml:space="preserve">WAKU                          </t>
  </si>
  <si>
    <t xml:space="preserve">AG        </t>
  </si>
  <si>
    <t xml:space="preserve">WALKER                        </t>
  </si>
  <si>
    <t xml:space="preserve">RW        </t>
  </si>
  <si>
    <t xml:space="preserve">WANZALA                       </t>
  </si>
  <si>
    <t xml:space="preserve">WASSENAAR                     </t>
  </si>
  <si>
    <t xml:space="preserve">WEIDEMAN                      </t>
  </si>
  <si>
    <t xml:space="preserve">WERLE                         </t>
  </si>
  <si>
    <t xml:space="preserve">WHITE                         </t>
  </si>
  <si>
    <t xml:space="preserve">LD        </t>
  </si>
  <si>
    <t xml:space="preserve">WHITFIELD                     </t>
  </si>
  <si>
    <t xml:space="preserve">WILKINSON                     </t>
  </si>
  <si>
    <t xml:space="preserve">WILLIAMS                      </t>
  </si>
  <si>
    <t xml:space="preserve">WOLFAARDT                     </t>
  </si>
  <si>
    <t xml:space="preserve">WOLFSWINKEL                   </t>
  </si>
  <si>
    <t xml:space="preserve">YMELE SOKO                    </t>
  </si>
  <si>
    <t xml:space="preserve">PSJ       </t>
  </si>
  <si>
    <t xml:space="preserve">ZIETSMAN                      </t>
  </si>
  <si>
    <t xml:space="preserve">ZIMUTO                        </t>
  </si>
  <si>
    <t xml:space="preserve">ROSSOUW                       </t>
  </si>
  <si>
    <t xml:space="preserve">CB        </t>
  </si>
  <si>
    <t xml:space="preserve">MAGGOTT                       </t>
  </si>
  <si>
    <t xml:space="preserve">BAISSAC                       </t>
  </si>
  <si>
    <t xml:space="preserve">ZEEMAN                        </t>
  </si>
  <si>
    <t xml:space="preserve">BRAND                         </t>
  </si>
  <si>
    <t xml:space="preserve">CALLAGHAN                     </t>
  </si>
  <si>
    <t xml:space="preserve">MI        </t>
  </si>
  <si>
    <t xml:space="preserve">RASELIMO                      </t>
  </si>
  <si>
    <t xml:space="preserve">NJ        </t>
  </si>
  <si>
    <t xml:space="preserve">KGOADI                        </t>
  </si>
  <si>
    <t xml:space="preserve">STRELITZ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</si>
</sst>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4"/>
  <sheetViews>
    <sheetView tabSelected="1" workbookViewId="0">
      <selection activeCell="G10" sqref="G10"/>
    </sheetView>
  </sheetViews>
  <sheetFormatPr defaultRowHeight="14.5" x14ac:dyDescent="0.35"/>
  <cols>
    <col min="1" max="1" width="16.6328125" style="6" customWidth="1"/>
    <col min="2" max="2" width="8.90625" customWidth="1"/>
    <col min="3" max="3" width="25.90625" customWidth="1"/>
  </cols>
  <sheetData>
    <row r="1" spans="1:3" s="3" customFormat="1" ht="20" customHeight="1" x14ac:dyDescent="0.35">
      <c r="A1" s="1" t="s">
        <v>0</v>
      </c>
      <c r="B1" s="2" t="s">
        <v>1</v>
      </c>
      <c r="C1" s="2" t="s">
        <v>2</v>
      </c>
    </row>
    <row r="2" spans="1:3" s="3" customFormat="1" ht="20" customHeight="1" x14ac:dyDescent="0.35">
      <c r="A2" s="4">
        <v>19853491</v>
      </c>
      <c r="B2" s="5" t="s">
        <v>3</v>
      </c>
      <c r="C2" s="5" t="s">
        <v>4</v>
      </c>
    </row>
    <row r="3" spans="1:3" s="3" customFormat="1" ht="20" customHeight="1" x14ac:dyDescent="0.35">
      <c r="A3" s="4">
        <v>20538227</v>
      </c>
      <c r="B3" s="5" t="s">
        <v>5</v>
      </c>
      <c r="C3" s="5" t="s">
        <v>6</v>
      </c>
    </row>
    <row r="4" spans="1:3" s="3" customFormat="1" ht="20" customHeight="1" x14ac:dyDescent="0.35">
      <c r="A4" s="4">
        <v>24518557</v>
      </c>
      <c r="B4" s="5" t="s">
        <v>7</v>
      </c>
      <c r="C4" s="5" t="s">
        <v>8</v>
      </c>
    </row>
    <row r="5" spans="1:3" s="3" customFormat="1" ht="20" customHeight="1" x14ac:dyDescent="0.35">
      <c r="A5" s="4">
        <v>24637815</v>
      </c>
      <c r="B5" s="5" t="s">
        <v>9</v>
      </c>
      <c r="C5" s="5" t="s">
        <v>10</v>
      </c>
    </row>
    <row r="6" spans="1:3" s="3" customFormat="1" ht="20" customHeight="1" x14ac:dyDescent="0.35">
      <c r="A6" s="4">
        <v>25637304</v>
      </c>
      <c r="B6" s="5" t="s">
        <v>11</v>
      </c>
      <c r="C6" s="5" t="s">
        <v>12</v>
      </c>
    </row>
    <row r="7" spans="1:3" s="3" customFormat="1" ht="20" customHeight="1" x14ac:dyDescent="0.35">
      <c r="A7" s="4">
        <v>21775494</v>
      </c>
      <c r="B7" s="5" t="s">
        <v>5</v>
      </c>
      <c r="C7" s="5" t="s">
        <v>13</v>
      </c>
    </row>
    <row r="8" spans="1:3" s="3" customFormat="1" ht="20" customHeight="1" x14ac:dyDescent="0.35">
      <c r="A8" s="4">
        <v>21736685</v>
      </c>
      <c r="B8" s="5" t="s">
        <v>14</v>
      </c>
      <c r="C8" s="5" t="s">
        <v>15</v>
      </c>
    </row>
    <row r="9" spans="1:3" s="3" customFormat="1" ht="20" customHeight="1" x14ac:dyDescent="0.35">
      <c r="A9" s="4">
        <v>20804326</v>
      </c>
      <c r="B9" s="5" t="s">
        <v>16</v>
      </c>
      <c r="C9" s="5" t="s">
        <v>17</v>
      </c>
    </row>
    <row r="10" spans="1:3" s="3" customFormat="1" ht="20" customHeight="1" x14ac:dyDescent="0.35">
      <c r="A10" s="4">
        <v>16251741</v>
      </c>
      <c r="B10" s="5" t="s">
        <v>18</v>
      </c>
      <c r="C10" s="5" t="s">
        <v>19</v>
      </c>
    </row>
    <row r="11" spans="1:3" s="3" customFormat="1" ht="20" customHeight="1" x14ac:dyDescent="0.35">
      <c r="A11" s="4">
        <v>23878436</v>
      </c>
      <c r="B11" s="5" t="s">
        <v>20</v>
      </c>
      <c r="C11" s="5" t="s">
        <v>21</v>
      </c>
    </row>
    <row r="12" spans="1:3" s="3" customFormat="1" ht="20" customHeight="1" x14ac:dyDescent="0.35">
      <c r="A12" s="4">
        <v>21814759</v>
      </c>
      <c r="B12" s="5" t="s">
        <v>22</v>
      </c>
      <c r="C12" s="5" t="s">
        <v>23</v>
      </c>
    </row>
    <row r="13" spans="1:3" s="3" customFormat="1" ht="20" customHeight="1" x14ac:dyDescent="0.35">
      <c r="A13" s="4">
        <v>17278252</v>
      </c>
      <c r="B13" s="5" t="s">
        <v>24</v>
      </c>
      <c r="C13" s="5" t="s">
        <v>25</v>
      </c>
    </row>
    <row r="14" spans="1:3" s="3" customFormat="1" ht="20" customHeight="1" x14ac:dyDescent="0.35">
      <c r="A14" s="4">
        <v>20470797</v>
      </c>
      <c r="B14" s="5" t="s">
        <v>26</v>
      </c>
      <c r="C14" s="5" t="s">
        <v>27</v>
      </c>
    </row>
    <row r="15" spans="1:3" s="3" customFormat="1" ht="20" customHeight="1" x14ac:dyDescent="0.35">
      <c r="A15" s="4">
        <v>24517607</v>
      </c>
      <c r="B15" s="5" t="s">
        <v>28</v>
      </c>
      <c r="C15" s="5" t="s">
        <v>29</v>
      </c>
    </row>
    <row r="16" spans="1:3" s="3" customFormat="1" ht="20" customHeight="1" x14ac:dyDescent="0.35">
      <c r="A16" s="4">
        <v>22455280</v>
      </c>
      <c r="B16" s="5" t="s">
        <v>30</v>
      </c>
      <c r="C16" s="5" t="s">
        <v>31</v>
      </c>
    </row>
    <row r="17" spans="1:3" s="3" customFormat="1" ht="20" customHeight="1" x14ac:dyDescent="0.35">
      <c r="A17" s="4">
        <v>17647363</v>
      </c>
      <c r="B17" s="5" t="s">
        <v>32</v>
      </c>
      <c r="C17" s="5" t="s">
        <v>33</v>
      </c>
    </row>
    <row r="18" spans="1:3" s="3" customFormat="1" ht="20" customHeight="1" x14ac:dyDescent="0.35">
      <c r="A18" s="4">
        <v>18963536</v>
      </c>
      <c r="B18" s="5" t="s">
        <v>9</v>
      </c>
      <c r="C18" s="5" t="s">
        <v>34</v>
      </c>
    </row>
    <row r="19" spans="1:3" s="3" customFormat="1" ht="20" customHeight="1" x14ac:dyDescent="0.35">
      <c r="A19" s="4">
        <v>21040885</v>
      </c>
      <c r="B19" s="5" t="s">
        <v>35</v>
      </c>
      <c r="C19" s="5" t="s">
        <v>36</v>
      </c>
    </row>
    <row r="20" spans="1:3" s="3" customFormat="1" ht="20" customHeight="1" x14ac:dyDescent="0.35">
      <c r="A20" s="4">
        <v>25672703</v>
      </c>
      <c r="B20" s="5" t="s">
        <v>37</v>
      </c>
      <c r="C20" s="5" t="s">
        <v>38</v>
      </c>
    </row>
    <row r="21" spans="1:3" s="3" customFormat="1" ht="20" customHeight="1" x14ac:dyDescent="0.35">
      <c r="A21" s="4">
        <v>19988362</v>
      </c>
      <c r="B21" s="5" t="s">
        <v>39</v>
      </c>
      <c r="C21" s="5" t="s">
        <v>40</v>
      </c>
    </row>
    <row r="22" spans="1:3" s="3" customFormat="1" ht="20" customHeight="1" x14ac:dyDescent="0.35">
      <c r="A22" s="4">
        <v>25106120</v>
      </c>
      <c r="B22" s="5" t="s">
        <v>41</v>
      </c>
      <c r="C22" s="5" t="s">
        <v>42</v>
      </c>
    </row>
    <row r="23" spans="1:3" s="3" customFormat="1" ht="20" customHeight="1" x14ac:dyDescent="0.35">
      <c r="A23" s="4">
        <v>20892578</v>
      </c>
      <c r="B23" s="5" t="s">
        <v>16</v>
      </c>
      <c r="C23" s="5" t="s">
        <v>43</v>
      </c>
    </row>
    <row r="24" spans="1:3" s="3" customFormat="1" ht="20" customHeight="1" x14ac:dyDescent="0.35">
      <c r="A24" s="4">
        <v>19878486</v>
      </c>
      <c r="B24" s="5" t="s">
        <v>44</v>
      </c>
      <c r="C24" s="5" t="s">
        <v>45</v>
      </c>
    </row>
    <row r="25" spans="1:3" s="3" customFormat="1" ht="20" customHeight="1" x14ac:dyDescent="0.35">
      <c r="A25" s="4">
        <v>20761759</v>
      </c>
      <c r="B25" s="5" t="s">
        <v>9</v>
      </c>
      <c r="C25" s="5" t="s">
        <v>46</v>
      </c>
    </row>
    <row r="26" spans="1:3" s="3" customFormat="1" ht="20" customHeight="1" x14ac:dyDescent="0.35">
      <c r="A26" s="4">
        <v>24923990</v>
      </c>
      <c r="B26" s="5" t="s">
        <v>3</v>
      </c>
      <c r="C26" s="5" t="s">
        <v>47</v>
      </c>
    </row>
    <row r="27" spans="1:3" s="3" customFormat="1" ht="20" customHeight="1" x14ac:dyDescent="0.35">
      <c r="A27" s="4">
        <v>19360142</v>
      </c>
      <c r="B27" s="5" t="s">
        <v>48</v>
      </c>
      <c r="C27" s="5" t="s">
        <v>49</v>
      </c>
    </row>
    <row r="28" spans="1:3" s="3" customFormat="1" ht="20" customHeight="1" x14ac:dyDescent="0.35">
      <c r="A28" s="4">
        <v>20899629</v>
      </c>
      <c r="B28" s="5" t="s">
        <v>41</v>
      </c>
      <c r="C28" s="5" t="s">
        <v>49</v>
      </c>
    </row>
    <row r="29" spans="1:3" s="3" customFormat="1" ht="20" customHeight="1" x14ac:dyDescent="0.35">
      <c r="A29" s="4">
        <v>22218645</v>
      </c>
      <c r="B29" s="5" t="s">
        <v>50</v>
      </c>
      <c r="C29" s="5" t="s">
        <v>51</v>
      </c>
    </row>
    <row r="30" spans="1:3" s="3" customFormat="1" ht="20" customHeight="1" x14ac:dyDescent="0.35">
      <c r="A30" s="4">
        <v>21603014</v>
      </c>
      <c r="B30" s="5" t="s">
        <v>52</v>
      </c>
      <c r="C30" s="5" t="s">
        <v>53</v>
      </c>
    </row>
    <row r="31" spans="1:3" s="3" customFormat="1" ht="20" customHeight="1" x14ac:dyDescent="0.35">
      <c r="A31" s="4">
        <v>17227410</v>
      </c>
      <c r="B31" s="5" t="s">
        <v>54</v>
      </c>
      <c r="C31" s="5" t="s">
        <v>55</v>
      </c>
    </row>
    <row r="32" spans="1:3" s="3" customFormat="1" ht="20" customHeight="1" x14ac:dyDescent="0.35">
      <c r="A32" s="4">
        <v>21619093</v>
      </c>
      <c r="B32" s="5" t="s">
        <v>56</v>
      </c>
      <c r="C32" s="5" t="s">
        <v>57</v>
      </c>
    </row>
    <row r="33" spans="1:3" s="3" customFormat="1" ht="20" customHeight="1" x14ac:dyDescent="0.35">
      <c r="A33" s="4">
        <v>25754831</v>
      </c>
      <c r="B33" s="5" t="s">
        <v>58</v>
      </c>
      <c r="C33" s="5" t="s">
        <v>59</v>
      </c>
    </row>
    <row r="34" spans="1:3" s="3" customFormat="1" ht="20" customHeight="1" x14ac:dyDescent="0.35">
      <c r="A34" s="4">
        <v>22264868</v>
      </c>
      <c r="B34" s="5" t="s">
        <v>60</v>
      </c>
      <c r="C34" s="5" t="s">
        <v>61</v>
      </c>
    </row>
    <row r="35" spans="1:3" s="3" customFormat="1" ht="20" customHeight="1" x14ac:dyDescent="0.35">
      <c r="A35" s="4">
        <v>17595754</v>
      </c>
      <c r="B35" s="5" t="s">
        <v>62</v>
      </c>
      <c r="C35" s="5" t="s">
        <v>63</v>
      </c>
    </row>
    <row r="36" spans="1:3" s="3" customFormat="1" ht="20" customHeight="1" x14ac:dyDescent="0.35">
      <c r="A36" s="4">
        <v>18203086</v>
      </c>
      <c r="B36" s="5" t="s">
        <v>64</v>
      </c>
      <c r="C36" s="5" t="s">
        <v>65</v>
      </c>
    </row>
    <row r="37" spans="1:3" s="3" customFormat="1" ht="20" customHeight="1" x14ac:dyDescent="0.35">
      <c r="A37" s="4">
        <v>15883841</v>
      </c>
      <c r="B37" s="5" t="s">
        <v>66</v>
      </c>
      <c r="C37" s="5" t="s">
        <v>67</v>
      </c>
    </row>
    <row r="38" spans="1:3" s="3" customFormat="1" ht="20" customHeight="1" x14ac:dyDescent="0.35">
      <c r="A38" s="4">
        <v>21238162</v>
      </c>
      <c r="B38" s="5" t="s">
        <v>30</v>
      </c>
      <c r="C38" s="5" t="s">
        <v>68</v>
      </c>
    </row>
    <row r="39" spans="1:3" s="3" customFormat="1" ht="20" customHeight="1" x14ac:dyDescent="0.35">
      <c r="A39" s="4">
        <v>13653202</v>
      </c>
      <c r="B39" s="5" t="s">
        <v>62</v>
      </c>
      <c r="C39" s="5" t="s">
        <v>69</v>
      </c>
    </row>
    <row r="40" spans="1:3" s="3" customFormat="1" ht="20" customHeight="1" x14ac:dyDescent="0.35">
      <c r="A40" s="4">
        <v>19196024</v>
      </c>
      <c r="B40" s="5" t="s">
        <v>70</v>
      </c>
      <c r="C40" s="5" t="s">
        <v>71</v>
      </c>
    </row>
    <row r="41" spans="1:3" s="3" customFormat="1" ht="20" customHeight="1" x14ac:dyDescent="0.35">
      <c r="A41" s="4">
        <v>23997338</v>
      </c>
      <c r="B41" s="5" t="s">
        <v>72</v>
      </c>
      <c r="C41" s="5" t="s">
        <v>73</v>
      </c>
    </row>
    <row r="42" spans="1:3" s="3" customFormat="1" ht="20" customHeight="1" x14ac:dyDescent="0.35">
      <c r="A42" s="4">
        <v>19049986</v>
      </c>
      <c r="B42" s="5" t="s">
        <v>74</v>
      </c>
      <c r="C42" s="5" t="s">
        <v>75</v>
      </c>
    </row>
    <row r="43" spans="1:3" s="3" customFormat="1" ht="20" customHeight="1" x14ac:dyDescent="0.35">
      <c r="A43" s="4">
        <v>20773927</v>
      </c>
      <c r="B43" s="5" t="s">
        <v>76</v>
      </c>
      <c r="C43" s="5" t="s">
        <v>77</v>
      </c>
    </row>
    <row r="44" spans="1:3" s="3" customFormat="1" ht="20" customHeight="1" x14ac:dyDescent="0.35">
      <c r="A44" s="4">
        <v>20751443</v>
      </c>
      <c r="B44" s="5" t="s">
        <v>41</v>
      </c>
      <c r="C44" s="5" t="s">
        <v>78</v>
      </c>
    </row>
    <row r="45" spans="1:3" s="3" customFormat="1" ht="20" customHeight="1" x14ac:dyDescent="0.35">
      <c r="A45" s="4">
        <v>17623146</v>
      </c>
      <c r="B45" s="5" t="s">
        <v>5</v>
      </c>
      <c r="C45" s="5" t="s">
        <v>79</v>
      </c>
    </row>
    <row r="46" spans="1:3" s="3" customFormat="1" ht="20" customHeight="1" x14ac:dyDescent="0.35">
      <c r="A46" s="4">
        <v>18232973</v>
      </c>
      <c r="B46" s="5" t="s">
        <v>32</v>
      </c>
      <c r="C46" s="5" t="s">
        <v>80</v>
      </c>
    </row>
    <row r="47" spans="1:3" s="3" customFormat="1" ht="20" customHeight="1" x14ac:dyDescent="0.35">
      <c r="A47" s="4">
        <v>22482075</v>
      </c>
      <c r="B47" s="5" t="s">
        <v>81</v>
      </c>
      <c r="C47" s="5" t="s">
        <v>82</v>
      </c>
    </row>
    <row r="48" spans="1:3" s="3" customFormat="1" ht="20" customHeight="1" x14ac:dyDescent="0.35">
      <c r="A48" s="4">
        <v>19824769</v>
      </c>
      <c r="B48" s="5" t="s">
        <v>54</v>
      </c>
      <c r="C48" s="5" t="s">
        <v>83</v>
      </c>
    </row>
    <row r="49" spans="1:3" s="3" customFormat="1" ht="20" customHeight="1" x14ac:dyDescent="0.35">
      <c r="A49" s="4">
        <v>20744609</v>
      </c>
      <c r="B49" s="5" t="s">
        <v>84</v>
      </c>
      <c r="C49" s="5" t="s">
        <v>85</v>
      </c>
    </row>
    <row r="50" spans="1:3" s="3" customFormat="1" ht="20" customHeight="1" x14ac:dyDescent="0.35">
      <c r="A50" s="4">
        <v>20779348</v>
      </c>
      <c r="B50" s="5" t="s">
        <v>3</v>
      </c>
      <c r="C50" s="5" t="s">
        <v>86</v>
      </c>
    </row>
    <row r="51" spans="1:3" s="3" customFormat="1" ht="20" customHeight="1" x14ac:dyDescent="0.35">
      <c r="A51" s="4">
        <v>24505609</v>
      </c>
      <c r="B51" s="5" t="s">
        <v>87</v>
      </c>
      <c r="C51" s="5" t="s">
        <v>88</v>
      </c>
    </row>
    <row r="52" spans="1:3" s="3" customFormat="1" ht="20" customHeight="1" x14ac:dyDescent="0.35">
      <c r="A52" s="4">
        <v>25717111</v>
      </c>
      <c r="B52" s="5" t="s">
        <v>62</v>
      </c>
      <c r="C52" s="5" t="s">
        <v>89</v>
      </c>
    </row>
    <row r="53" spans="1:3" s="3" customFormat="1" ht="20" customHeight="1" x14ac:dyDescent="0.35">
      <c r="A53" s="4">
        <v>21418276</v>
      </c>
      <c r="B53" s="5" t="s">
        <v>41</v>
      </c>
      <c r="C53" s="5" t="s">
        <v>90</v>
      </c>
    </row>
    <row r="54" spans="1:3" s="3" customFormat="1" ht="20" customHeight="1" x14ac:dyDescent="0.35">
      <c r="A54" s="4">
        <v>22284176</v>
      </c>
      <c r="B54" s="5" t="s">
        <v>91</v>
      </c>
      <c r="C54" s="5" t="s">
        <v>92</v>
      </c>
    </row>
    <row r="55" spans="1:3" s="3" customFormat="1" ht="20" customHeight="1" x14ac:dyDescent="0.35">
      <c r="A55" s="4">
        <v>23409053</v>
      </c>
      <c r="B55" s="5" t="s">
        <v>93</v>
      </c>
      <c r="C55" s="5" t="s">
        <v>94</v>
      </c>
    </row>
    <row r="56" spans="1:3" s="3" customFormat="1" ht="20" customHeight="1" x14ac:dyDescent="0.35">
      <c r="A56" s="4">
        <v>24613606</v>
      </c>
      <c r="B56" s="5" t="s">
        <v>95</v>
      </c>
      <c r="C56" s="5" t="s">
        <v>96</v>
      </c>
    </row>
    <row r="57" spans="1:3" s="3" customFormat="1" ht="20" customHeight="1" x14ac:dyDescent="0.35">
      <c r="A57" s="4">
        <v>19189109</v>
      </c>
      <c r="B57" s="5" t="s">
        <v>97</v>
      </c>
      <c r="C57" s="5" t="s">
        <v>98</v>
      </c>
    </row>
    <row r="58" spans="1:3" s="3" customFormat="1" ht="20" customHeight="1" x14ac:dyDescent="0.35">
      <c r="A58" s="4">
        <v>20737130</v>
      </c>
      <c r="B58" s="5" t="s">
        <v>99</v>
      </c>
      <c r="C58" s="5" t="s">
        <v>100</v>
      </c>
    </row>
    <row r="59" spans="1:3" s="3" customFormat="1" ht="20" customHeight="1" x14ac:dyDescent="0.35">
      <c r="A59" s="4">
        <v>12166103</v>
      </c>
      <c r="B59" s="5" t="s">
        <v>101</v>
      </c>
      <c r="C59" s="5" t="s">
        <v>102</v>
      </c>
    </row>
    <row r="60" spans="1:3" s="3" customFormat="1" ht="20" customHeight="1" x14ac:dyDescent="0.35">
      <c r="A60" s="4">
        <v>18969771</v>
      </c>
      <c r="B60" s="5" t="s">
        <v>103</v>
      </c>
      <c r="C60" s="5" t="s">
        <v>102</v>
      </c>
    </row>
    <row r="61" spans="1:3" s="3" customFormat="1" ht="20" customHeight="1" x14ac:dyDescent="0.35">
      <c r="A61" s="4">
        <v>19009410</v>
      </c>
      <c r="B61" s="5" t="s">
        <v>104</v>
      </c>
      <c r="C61" s="5" t="s">
        <v>102</v>
      </c>
    </row>
    <row r="62" spans="1:3" s="3" customFormat="1" ht="20" customHeight="1" x14ac:dyDescent="0.35">
      <c r="A62" s="4">
        <v>25742280</v>
      </c>
      <c r="B62" s="5" t="s">
        <v>105</v>
      </c>
      <c r="C62" s="5" t="s">
        <v>106</v>
      </c>
    </row>
    <row r="63" spans="1:3" s="3" customFormat="1" ht="20" customHeight="1" x14ac:dyDescent="0.35">
      <c r="A63" s="4">
        <v>15301125</v>
      </c>
      <c r="B63" s="5" t="s">
        <v>41</v>
      </c>
      <c r="C63" s="5" t="s">
        <v>107</v>
      </c>
    </row>
    <row r="64" spans="1:3" s="3" customFormat="1" ht="20" customHeight="1" x14ac:dyDescent="0.35">
      <c r="A64" s="4">
        <v>15714373</v>
      </c>
      <c r="B64" s="5" t="s">
        <v>62</v>
      </c>
      <c r="C64" s="5" t="s">
        <v>108</v>
      </c>
    </row>
    <row r="65" spans="1:3" s="3" customFormat="1" ht="20" customHeight="1" x14ac:dyDescent="0.35">
      <c r="A65" s="4">
        <v>17589959</v>
      </c>
      <c r="B65" s="5" t="s">
        <v>109</v>
      </c>
      <c r="C65" s="5" t="s">
        <v>108</v>
      </c>
    </row>
    <row r="66" spans="1:3" s="3" customFormat="1" ht="20" customHeight="1" x14ac:dyDescent="0.35">
      <c r="A66" s="4">
        <v>15078388</v>
      </c>
      <c r="B66" s="5" t="s">
        <v>110</v>
      </c>
      <c r="C66" s="5" t="s">
        <v>111</v>
      </c>
    </row>
    <row r="67" spans="1:3" s="3" customFormat="1" ht="20" customHeight="1" x14ac:dyDescent="0.35">
      <c r="A67" s="4">
        <v>21057621</v>
      </c>
      <c r="B67" s="5" t="s">
        <v>112</v>
      </c>
      <c r="C67" s="5" t="s">
        <v>111</v>
      </c>
    </row>
    <row r="68" spans="1:3" s="3" customFormat="1" ht="20" customHeight="1" x14ac:dyDescent="0.35">
      <c r="A68" s="4">
        <v>21645760</v>
      </c>
      <c r="B68" s="5" t="s">
        <v>3</v>
      </c>
      <c r="C68" s="5" t="s">
        <v>113</v>
      </c>
    </row>
    <row r="69" spans="1:3" s="3" customFormat="1" ht="20" customHeight="1" x14ac:dyDescent="0.35">
      <c r="A69" s="4">
        <v>22278389</v>
      </c>
      <c r="B69" s="5" t="s">
        <v>114</v>
      </c>
      <c r="C69" s="5" t="s">
        <v>115</v>
      </c>
    </row>
    <row r="70" spans="1:3" s="3" customFormat="1" ht="20" customHeight="1" x14ac:dyDescent="0.35">
      <c r="A70" s="4">
        <v>22423621</v>
      </c>
      <c r="B70" s="5" t="s">
        <v>70</v>
      </c>
      <c r="C70" s="5" t="s">
        <v>116</v>
      </c>
    </row>
    <row r="71" spans="1:3" s="3" customFormat="1" ht="20" customHeight="1" x14ac:dyDescent="0.35">
      <c r="A71" s="4">
        <v>21016402</v>
      </c>
      <c r="B71" s="5" t="s">
        <v>30</v>
      </c>
      <c r="C71" s="5" t="s">
        <v>117</v>
      </c>
    </row>
    <row r="72" spans="1:3" s="3" customFormat="1" ht="20" customHeight="1" x14ac:dyDescent="0.35">
      <c r="A72" s="4">
        <v>21901759</v>
      </c>
      <c r="B72" s="5" t="s">
        <v>56</v>
      </c>
      <c r="C72" s="5" t="s">
        <v>118</v>
      </c>
    </row>
    <row r="73" spans="1:3" s="3" customFormat="1" ht="20" customHeight="1" x14ac:dyDescent="0.35">
      <c r="A73" s="4">
        <v>21644659</v>
      </c>
      <c r="B73" s="5" t="s">
        <v>119</v>
      </c>
      <c r="C73" s="5" t="s">
        <v>120</v>
      </c>
    </row>
    <row r="74" spans="1:3" s="3" customFormat="1" ht="20" customHeight="1" x14ac:dyDescent="0.35">
      <c r="A74" s="4">
        <v>25767593</v>
      </c>
      <c r="B74" s="5" t="s">
        <v>121</v>
      </c>
      <c r="C74" s="5" t="s">
        <v>122</v>
      </c>
    </row>
    <row r="75" spans="1:3" s="3" customFormat="1" ht="20" customHeight="1" x14ac:dyDescent="0.35">
      <c r="A75" s="4">
        <v>21166110</v>
      </c>
      <c r="B75" s="5" t="s">
        <v>5</v>
      </c>
      <c r="C75" s="5" t="s">
        <v>123</v>
      </c>
    </row>
    <row r="76" spans="1:3" s="3" customFormat="1" ht="20" customHeight="1" x14ac:dyDescent="0.35">
      <c r="A76" s="4">
        <v>25747592</v>
      </c>
      <c r="B76" s="5" t="s">
        <v>3</v>
      </c>
      <c r="C76" s="5" t="s">
        <v>124</v>
      </c>
    </row>
    <row r="77" spans="1:3" s="3" customFormat="1" ht="20" customHeight="1" x14ac:dyDescent="0.35">
      <c r="A77" s="4">
        <v>19232152</v>
      </c>
      <c r="B77" s="5" t="s">
        <v>125</v>
      </c>
      <c r="C77" s="5" t="s">
        <v>126</v>
      </c>
    </row>
    <row r="78" spans="1:3" s="3" customFormat="1" ht="20" customHeight="1" x14ac:dyDescent="0.35">
      <c r="A78" s="4">
        <v>19060254</v>
      </c>
      <c r="B78" s="5" t="s">
        <v>41</v>
      </c>
      <c r="C78" s="5" t="s">
        <v>127</v>
      </c>
    </row>
    <row r="79" spans="1:3" s="3" customFormat="1" ht="20" customHeight="1" x14ac:dyDescent="0.35">
      <c r="A79" s="4">
        <v>21449171</v>
      </c>
      <c r="B79" s="5" t="s">
        <v>128</v>
      </c>
      <c r="C79" s="5" t="s">
        <v>129</v>
      </c>
    </row>
    <row r="80" spans="1:3" s="3" customFormat="1" ht="20" customHeight="1" x14ac:dyDescent="0.35">
      <c r="A80" s="4">
        <v>19963998</v>
      </c>
      <c r="B80" s="5" t="s">
        <v>130</v>
      </c>
      <c r="C80" s="5" t="s">
        <v>131</v>
      </c>
    </row>
    <row r="81" spans="1:3" s="3" customFormat="1" ht="20" customHeight="1" x14ac:dyDescent="0.35">
      <c r="A81" s="4">
        <v>24511609</v>
      </c>
      <c r="B81" s="5" t="s">
        <v>54</v>
      </c>
      <c r="C81" s="5" t="s">
        <v>131</v>
      </c>
    </row>
    <row r="82" spans="1:3" s="3" customFormat="1" ht="20" customHeight="1" x14ac:dyDescent="0.35">
      <c r="A82" s="4">
        <v>19255802</v>
      </c>
      <c r="B82" s="5" t="s">
        <v>41</v>
      </c>
      <c r="C82" s="5" t="s">
        <v>131</v>
      </c>
    </row>
    <row r="83" spans="1:3" s="3" customFormat="1" ht="20" customHeight="1" x14ac:dyDescent="0.35">
      <c r="A83" s="4">
        <v>23537760</v>
      </c>
      <c r="B83" s="5" t="s">
        <v>62</v>
      </c>
      <c r="C83" s="5" t="s">
        <v>132</v>
      </c>
    </row>
    <row r="84" spans="1:3" s="3" customFormat="1" ht="20" customHeight="1" x14ac:dyDescent="0.35">
      <c r="A84" s="4">
        <v>19809352</v>
      </c>
      <c r="B84" s="5" t="s">
        <v>32</v>
      </c>
      <c r="C84" s="5" t="s">
        <v>133</v>
      </c>
    </row>
    <row r="85" spans="1:3" s="3" customFormat="1" ht="20" customHeight="1" x14ac:dyDescent="0.35">
      <c r="A85" s="4">
        <v>20979029</v>
      </c>
      <c r="B85" s="5" t="s">
        <v>134</v>
      </c>
      <c r="C85" s="5" t="s">
        <v>133</v>
      </c>
    </row>
    <row r="86" spans="1:3" s="3" customFormat="1" ht="20" customHeight="1" x14ac:dyDescent="0.35">
      <c r="A86" s="4">
        <v>20699948</v>
      </c>
      <c r="B86" s="5" t="s">
        <v>135</v>
      </c>
      <c r="C86" s="5" t="s">
        <v>133</v>
      </c>
    </row>
    <row r="87" spans="1:3" s="3" customFormat="1" ht="20" customHeight="1" x14ac:dyDescent="0.35">
      <c r="A87" s="4">
        <v>20724217</v>
      </c>
      <c r="B87" s="5" t="s">
        <v>136</v>
      </c>
      <c r="C87" s="5" t="s">
        <v>137</v>
      </c>
    </row>
    <row r="88" spans="1:3" s="3" customFormat="1" ht="20" customHeight="1" x14ac:dyDescent="0.35">
      <c r="A88" s="4">
        <v>22127704</v>
      </c>
      <c r="B88" s="5" t="s">
        <v>138</v>
      </c>
      <c r="C88" s="5" t="s">
        <v>139</v>
      </c>
    </row>
    <row r="89" spans="1:3" s="3" customFormat="1" ht="20" customHeight="1" x14ac:dyDescent="0.35">
      <c r="A89" s="4">
        <v>20368666</v>
      </c>
      <c r="B89" s="5" t="s">
        <v>30</v>
      </c>
      <c r="C89" s="5" t="s">
        <v>140</v>
      </c>
    </row>
    <row r="90" spans="1:3" s="3" customFormat="1" ht="20" customHeight="1" x14ac:dyDescent="0.35">
      <c r="A90" s="4">
        <v>20573405</v>
      </c>
      <c r="B90" s="5" t="s">
        <v>141</v>
      </c>
      <c r="C90" s="5" t="s">
        <v>142</v>
      </c>
    </row>
    <row r="91" spans="1:3" s="3" customFormat="1" ht="20" customHeight="1" x14ac:dyDescent="0.35">
      <c r="A91" s="4">
        <v>16480848</v>
      </c>
      <c r="B91" s="5" t="s">
        <v>3</v>
      </c>
      <c r="C91" s="5" t="s">
        <v>143</v>
      </c>
    </row>
    <row r="92" spans="1:3" s="3" customFormat="1" ht="20" customHeight="1" x14ac:dyDescent="0.35">
      <c r="A92" s="4">
        <v>20730616</v>
      </c>
      <c r="B92" s="5" t="s">
        <v>144</v>
      </c>
      <c r="C92" s="5" t="s">
        <v>145</v>
      </c>
    </row>
    <row r="93" spans="1:3" s="3" customFormat="1" ht="20" customHeight="1" x14ac:dyDescent="0.35">
      <c r="A93" s="4">
        <v>19897863</v>
      </c>
      <c r="B93" s="5" t="s">
        <v>105</v>
      </c>
      <c r="C93" s="5" t="s">
        <v>146</v>
      </c>
    </row>
    <row r="94" spans="1:3" s="3" customFormat="1" ht="20" customHeight="1" x14ac:dyDescent="0.35">
      <c r="A94" s="4">
        <v>21877637</v>
      </c>
      <c r="B94" s="5" t="s">
        <v>147</v>
      </c>
      <c r="C94" s="5" t="s">
        <v>146</v>
      </c>
    </row>
    <row r="95" spans="1:3" s="3" customFormat="1" ht="20" customHeight="1" x14ac:dyDescent="0.35">
      <c r="A95" s="4">
        <v>18971040</v>
      </c>
      <c r="B95" s="5" t="s">
        <v>62</v>
      </c>
      <c r="C95" s="5" t="s">
        <v>146</v>
      </c>
    </row>
    <row r="96" spans="1:3" s="3" customFormat="1" ht="20" customHeight="1" x14ac:dyDescent="0.35">
      <c r="A96" s="4">
        <v>21805229</v>
      </c>
      <c r="B96" s="5" t="s">
        <v>148</v>
      </c>
      <c r="C96" s="5" t="s">
        <v>149</v>
      </c>
    </row>
    <row r="97" spans="1:3" s="3" customFormat="1" ht="20" customHeight="1" x14ac:dyDescent="0.35">
      <c r="A97" s="4">
        <v>17143063</v>
      </c>
      <c r="B97" s="5" t="s">
        <v>110</v>
      </c>
      <c r="C97" s="5" t="s">
        <v>149</v>
      </c>
    </row>
    <row r="98" spans="1:3" s="3" customFormat="1" ht="20" customHeight="1" x14ac:dyDescent="0.35">
      <c r="A98" s="4">
        <v>20075073</v>
      </c>
      <c r="B98" s="5" t="s">
        <v>150</v>
      </c>
      <c r="C98" s="5" t="s">
        <v>151</v>
      </c>
    </row>
    <row r="99" spans="1:3" s="3" customFormat="1" ht="20" customHeight="1" x14ac:dyDescent="0.35">
      <c r="A99" s="4">
        <v>16226402</v>
      </c>
      <c r="B99" s="5" t="s">
        <v>152</v>
      </c>
      <c r="C99" s="5" t="s">
        <v>151</v>
      </c>
    </row>
    <row r="100" spans="1:3" s="3" customFormat="1" ht="20" customHeight="1" x14ac:dyDescent="0.35">
      <c r="A100" s="4">
        <v>19924593</v>
      </c>
      <c r="B100" s="5" t="s">
        <v>153</v>
      </c>
      <c r="C100" s="5" t="s">
        <v>154</v>
      </c>
    </row>
    <row r="101" spans="1:3" s="3" customFormat="1" ht="20" customHeight="1" x14ac:dyDescent="0.35">
      <c r="A101" s="4">
        <v>24664065</v>
      </c>
      <c r="B101" s="5" t="s">
        <v>155</v>
      </c>
      <c r="C101" s="5" t="s">
        <v>156</v>
      </c>
    </row>
    <row r="102" spans="1:3" s="3" customFormat="1" ht="20" customHeight="1" x14ac:dyDescent="0.35">
      <c r="A102" s="4">
        <v>19234708</v>
      </c>
      <c r="B102" s="5" t="s">
        <v>66</v>
      </c>
      <c r="C102" s="5" t="s">
        <v>157</v>
      </c>
    </row>
    <row r="103" spans="1:3" s="3" customFormat="1" ht="20" customHeight="1" x14ac:dyDescent="0.35">
      <c r="A103" s="4">
        <v>18477380</v>
      </c>
      <c r="B103" s="5" t="s">
        <v>3</v>
      </c>
      <c r="C103" s="5" t="s">
        <v>158</v>
      </c>
    </row>
    <row r="104" spans="1:3" s="3" customFormat="1" ht="20" customHeight="1" x14ac:dyDescent="0.35">
      <c r="A104" s="4">
        <v>24280321</v>
      </c>
      <c r="B104" s="5" t="s">
        <v>159</v>
      </c>
      <c r="C104" s="5" t="s">
        <v>160</v>
      </c>
    </row>
    <row r="105" spans="1:3" s="3" customFormat="1" ht="20" customHeight="1" x14ac:dyDescent="0.35">
      <c r="A105" s="4">
        <v>20959710</v>
      </c>
      <c r="B105" s="5" t="s">
        <v>37</v>
      </c>
      <c r="C105" s="5" t="s">
        <v>161</v>
      </c>
    </row>
    <row r="106" spans="1:3" s="3" customFormat="1" ht="20" customHeight="1" x14ac:dyDescent="0.35">
      <c r="A106" s="4">
        <v>19986157</v>
      </c>
      <c r="B106" s="5" t="s">
        <v>162</v>
      </c>
      <c r="C106" s="5" t="s">
        <v>163</v>
      </c>
    </row>
    <row r="107" spans="1:3" s="3" customFormat="1" ht="20" customHeight="1" x14ac:dyDescent="0.35">
      <c r="A107" s="4">
        <v>13556649</v>
      </c>
      <c r="B107" s="5" t="s">
        <v>164</v>
      </c>
      <c r="C107" s="5" t="s">
        <v>165</v>
      </c>
    </row>
    <row r="108" spans="1:3" s="3" customFormat="1" ht="20" customHeight="1" x14ac:dyDescent="0.35">
      <c r="A108" s="4">
        <v>20102860</v>
      </c>
      <c r="B108" s="5" t="s">
        <v>3</v>
      </c>
      <c r="C108" s="5" t="s">
        <v>166</v>
      </c>
    </row>
    <row r="109" spans="1:3" s="3" customFormat="1" ht="20" customHeight="1" x14ac:dyDescent="0.35">
      <c r="A109" s="4">
        <v>20724233</v>
      </c>
      <c r="B109" s="5" t="s">
        <v>167</v>
      </c>
      <c r="C109" s="5" t="s">
        <v>168</v>
      </c>
    </row>
    <row r="110" spans="1:3" s="3" customFormat="1" ht="20" customHeight="1" x14ac:dyDescent="0.35">
      <c r="A110" s="4">
        <v>25283057</v>
      </c>
      <c r="B110" s="5" t="s">
        <v>169</v>
      </c>
      <c r="C110" s="5" t="s">
        <v>170</v>
      </c>
    </row>
    <row r="111" spans="1:3" s="3" customFormat="1" ht="20" customHeight="1" x14ac:dyDescent="0.35">
      <c r="A111" s="4">
        <v>21011702</v>
      </c>
      <c r="B111" s="5" t="s">
        <v>171</v>
      </c>
      <c r="C111" s="5" t="s">
        <v>172</v>
      </c>
    </row>
    <row r="112" spans="1:3" s="3" customFormat="1" ht="20" customHeight="1" x14ac:dyDescent="0.35">
      <c r="A112" s="4">
        <v>17261112</v>
      </c>
      <c r="B112" s="5" t="s">
        <v>41</v>
      </c>
      <c r="C112" s="5" t="s">
        <v>173</v>
      </c>
    </row>
    <row r="113" spans="1:3" s="3" customFormat="1" ht="20" customHeight="1" x14ac:dyDescent="0.35">
      <c r="A113" s="4">
        <v>20378467</v>
      </c>
      <c r="B113" s="5" t="s">
        <v>104</v>
      </c>
      <c r="C113" s="5" t="s">
        <v>174</v>
      </c>
    </row>
    <row r="114" spans="1:3" s="3" customFormat="1" ht="20" customHeight="1" x14ac:dyDescent="0.35">
      <c r="A114" s="4">
        <v>25747886</v>
      </c>
      <c r="B114" s="5" t="s">
        <v>48</v>
      </c>
      <c r="C114" s="5" t="s">
        <v>175</v>
      </c>
    </row>
    <row r="115" spans="1:3" s="3" customFormat="1" ht="20" customHeight="1" x14ac:dyDescent="0.35">
      <c r="A115" s="4">
        <v>19124929</v>
      </c>
      <c r="B115" s="5" t="s">
        <v>62</v>
      </c>
      <c r="C115" s="5" t="s">
        <v>176</v>
      </c>
    </row>
    <row r="116" spans="1:3" s="3" customFormat="1" ht="20" customHeight="1" x14ac:dyDescent="0.35">
      <c r="A116" s="4">
        <v>19909632</v>
      </c>
      <c r="B116" s="5" t="s">
        <v>74</v>
      </c>
      <c r="C116" s="5" t="s">
        <v>177</v>
      </c>
    </row>
    <row r="117" spans="1:3" s="3" customFormat="1" ht="20" customHeight="1" x14ac:dyDescent="0.35">
      <c r="A117" s="4">
        <v>18276407</v>
      </c>
      <c r="B117" s="5" t="s">
        <v>178</v>
      </c>
      <c r="C117" s="5" t="s">
        <v>179</v>
      </c>
    </row>
    <row r="118" spans="1:3" s="3" customFormat="1" ht="20" customHeight="1" x14ac:dyDescent="0.35">
      <c r="A118" s="4">
        <v>19092970</v>
      </c>
      <c r="B118" s="5" t="s">
        <v>180</v>
      </c>
      <c r="C118" s="5" t="s">
        <v>181</v>
      </c>
    </row>
    <row r="119" spans="1:3" s="3" customFormat="1" ht="20" customHeight="1" x14ac:dyDescent="0.35">
      <c r="A119" s="4">
        <v>20285191</v>
      </c>
      <c r="B119" s="5" t="s">
        <v>70</v>
      </c>
      <c r="C119" s="5" t="s">
        <v>182</v>
      </c>
    </row>
    <row r="120" spans="1:3" s="3" customFormat="1" ht="20" customHeight="1" x14ac:dyDescent="0.35">
      <c r="A120" s="4">
        <v>21341648</v>
      </c>
      <c r="B120" s="5" t="s">
        <v>183</v>
      </c>
      <c r="C120" s="5" t="s">
        <v>184</v>
      </c>
    </row>
    <row r="121" spans="1:3" s="3" customFormat="1" ht="20" customHeight="1" x14ac:dyDescent="0.35">
      <c r="A121" s="4">
        <v>21202532</v>
      </c>
      <c r="B121" s="5" t="s">
        <v>3</v>
      </c>
      <c r="C121" s="5" t="s">
        <v>185</v>
      </c>
    </row>
    <row r="122" spans="1:3" s="3" customFormat="1" ht="20" customHeight="1" x14ac:dyDescent="0.35">
      <c r="A122" s="4">
        <v>19337604</v>
      </c>
      <c r="B122" s="5" t="s">
        <v>147</v>
      </c>
      <c r="C122" s="5" t="s">
        <v>186</v>
      </c>
    </row>
    <row r="123" spans="1:3" s="3" customFormat="1" ht="20" customHeight="1" x14ac:dyDescent="0.35">
      <c r="A123" s="4">
        <v>20887612</v>
      </c>
      <c r="B123" s="5" t="s">
        <v>187</v>
      </c>
      <c r="C123" s="5" t="s">
        <v>188</v>
      </c>
    </row>
    <row r="124" spans="1:3" s="3" customFormat="1" ht="20" customHeight="1" x14ac:dyDescent="0.35">
      <c r="A124" s="4">
        <v>19228201</v>
      </c>
      <c r="B124" s="5" t="s">
        <v>5</v>
      </c>
      <c r="C124" s="5" t="s">
        <v>189</v>
      </c>
    </row>
    <row r="125" spans="1:3" s="3" customFormat="1" ht="20" customHeight="1" x14ac:dyDescent="0.35">
      <c r="A125" s="4">
        <v>18276342</v>
      </c>
      <c r="B125" s="5" t="s">
        <v>190</v>
      </c>
      <c r="C125" s="5" t="s">
        <v>191</v>
      </c>
    </row>
    <row r="126" spans="1:3" s="3" customFormat="1" ht="20" customHeight="1" x14ac:dyDescent="0.35">
      <c r="A126" s="4">
        <v>24929875</v>
      </c>
      <c r="B126" s="5" t="s">
        <v>192</v>
      </c>
      <c r="C126" s="5" t="s">
        <v>193</v>
      </c>
    </row>
    <row r="127" spans="1:3" s="3" customFormat="1" ht="20" customHeight="1" x14ac:dyDescent="0.35">
      <c r="A127" s="4">
        <v>22044051</v>
      </c>
      <c r="B127" s="5" t="s">
        <v>194</v>
      </c>
      <c r="C127" s="5" t="s">
        <v>195</v>
      </c>
    </row>
    <row r="128" spans="1:3" s="3" customFormat="1" ht="20" customHeight="1" x14ac:dyDescent="0.35">
      <c r="A128" s="4">
        <v>18192203</v>
      </c>
      <c r="B128" s="5" t="s">
        <v>54</v>
      </c>
      <c r="C128" s="5" t="s">
        <v>196</v>
      </c>
    </row>
    <row r="129" spans="1:3" s="3" customFormat="1" ht="20" customHeight="1" x14ac:dyDescent="0.35">
      <c r="A129" s="4">
        <v>23342633</v>
      </c>
      <c r="B129" s="5" t="s">
        <v>169</v>
      </c>
      <c r="C129" s="5" t="s">
        <v>197</v>
      </c>
    </row>
    <row r="130" spans="1:3" s="3" customFormat="1" ht="20" customHeight="1" x14ac:dyDescent="0.35">
      <c r="A130" s="4">
        <v>17676622</v>
      </c>
      <c r="B130" s="5" t="s">
        <v>198</v>
      </c>
      <c r="C130" s="5" t="s">
        <v>199</v>
      </c>
    </row>
    <row r="131" spans="1:3" s="3" customFormat="1" ht="20" customHeight="1" x14ac:dyDescent="0.35">
      <c r="A131" s="4">
        <v>18427774</v>
      </c>
      <c r="B131" s="5" t="s">
        <v>54</v>
      </c>
      <c r="C131" s="5" t="s">
        <v>200</v>
      </c>
    </row>
    <row r="132" spans="1:3" s="3" customFormat="1" ht="20" customHeight="1" x14ac:dyDescent="0.35">
      <c r="A132" s="4">
        <v>17288932</v>
      </c>
      <c r="B132" s="5" t="s">
        <v>70</v>
      </c>
      <c r="C132" s="5" t="s">
        <v>201</v>
      </c>
    </row>
    <row r="133" spans="1:3" s="3" customFormat="1" ht="20" customHeight="1" x14ac:dyDescent="0.35">
      <c r="A133" s="4">
        <v>21120153</v>
      </c>
      <c r="B133" s="5" t="s">
        <v>202</v>
      </c>
      <c r="C133" s="5" t="s">
        <v>201</v>
      </c>
    </row>
    <row r="134" spans="1:3" s="3" customFormat="1" ht="20" customHeight="1" x14ac:dyDescent="0.35">
      <c r="A134" s="4">
        <v>22847162</v>
      </c>
      <c r="B134" s="5" t="s">
        <v>203</v>
      </c>
      <c r="C134" s="5" t="s">
        <v>204</v>
      </c>
    </row>
    <row r="135" spans="1:3" s="3" customFormat="1" ht="20" customHeight="1" x14ac:dyDescent="0.35">
      <c r="A135" s="4">
        <v>20335032</v>
      </c>
      <c r="B135" s="5" t="s">
        <v>205</v>
      </c>
      <c r="C135" s="5" t="s">
        <v>206</v>
      </c>
    </row>
    <row r="136" spans="1:3" s="3" customFormat="1" ht="20" customHeight="1" x14ac:dyDescent="0.35">
      <c r="A136" s="4">
        <v>17869862</v>
      </c>
      <c r="B136" s="5" t="s">
        <v>54</v>
      </c>
      <c r="C136" s="5" t="s">
        <v>207</v>
      </c>
    </row>
    <row r="137" spans="1:3" s="3" customFormat="1" ht="20" customHeight="1" x14ac:dyDescent="0.35">
      <c r="A137" s="4">
        <v>15819108</v>
      </c>
      <c r="B137" s="5" t="s">
        <v>62</v>
      </c>
      <c r="C137" s="5" t="s">
        <v>208</v>
      </c>
    </row>
    <row r="138" spans="1:3" s="3" customFormat="1" ht="20" customHeight="1" x14ac:dyDescent="0.35">
      <c r="A138" s="4">
        <v>20902697</v>
      </c>
      <c r="B138" s="5" t="s">
        <v>209</v>
      </c>
      <c r="C138" s="5" t="s">
        <v>210</v>
      </c>
    </row>
    <row r="139" spans="1:3" s="3" customFormat="1" ht="20" customHeight="1" x14ac:dyDescent="0.35">
      <c r="A139" s="4">
        <v>19976917</v>
      </c>
      <c r="B139" s="5" t="s">
        <v>105</v>
      </c>
      <c r="C139" s="5" t="s">
        <v>211</v>
      </c>
    </row>
    <row r="140" spans="1:3" s="3" customFormat="1" ht="20" customHeight="1" x14ac:dyDescent="0.35">
      <c r="A140" s="4">
        <v>13502719</v>
      </c>
      <c r="B140" s="5" t="s">
        <v>212</v>
      </c>
      <c r="C140" s="5" t="s">
        <v>213</v>
      </c>
    </row>
    <row r="141" spans="1:3" s="3" customFormat="1" ht="20" customHeight="1" x14ac:dyDescent="0.35">
      <c r="A141" s="4">
        <v>17222621</v>
      </c>
      <c r="B141" s="5" t="s">
        <v>110</v>
      </c>
      <c r="C141" s="5" t="s">
        <v>214</v>
      </c>
    </row>
    <row r="142" spans="1:3" s="3" customFormat="1" ht="20" customHeight="1" x14ac:dyDescent="0.35">
      <c r="A142" s="4">
        <v>23849355</v>
      </c>
      <c r="B142" s="5" t="s">
        <v>215</v>
      </c>
      <c r="C142" s="5" t="s">
        <v>216</v>
      </c>
    </row>
    <row r="143" spans="1:3" s="3" customFormat="1" ht="20" customHeight="1" x14ac:dyDescent="0.35">
      <c r="A143" s="4">
        <v>18175147</v>
      </c>
      <c r="B143" s="5" t="s">
        <v>62</v>
      </c>
      <c r="C143" s="5" t="s">
        <v>217</v>
      </c>
    </row>
    <row r="144" spans="1:3" s="3" customFormat="1" ht="20" customHeight="1" x14ac:dyDescent="0.35">
      <c r="A144" s="4">
        <v>19946473</v>
      </c>
      <c r="B144" s="5" t="s">
        <v>218</v>
      </c>
      <c r="C144" s="5" t="s">
        <v>217</v>
      </c>
    </row>
    <row r="145" spans="1:3" s="3" customFormat="1" ht="20" customHeight="1" x14ac:dyDescent="0.35">
      <c r="A145" s="4">
        <v>20328265</v>
      </c>
      <c r="B145" s="5" t="s">
        <v>105</v>
      </c>
      <c r="C145" s="5" t="s">
        <v>219</v>
      </c>
    </row>
    <row r="146" spans="1:3" s="3" customFormat="1" ht="20" customHeight="1" x14ac:dyDescent="0.35">
      <c r="A146" s="4">
        <v>19004885</v>
      </c>
      <c r="B146" s="5" t="s">
        <v>30</v>
      </c>
      <c r="C146" s="5" t="s">
        <v>220</v>
      </c>
    </row>
    <row r="147" spans="1:3" s="3" customFormat="1" ht="20" customHeight="1" x14ac:dyDescent="0.35">
      <c r="A147" s="4">
        <v>15707482</v>
      </c>
      <c r="B147" s="5" t="s">
        <v>221</v>
      </c>
      <c r="C147" s="5" t="s">
        <v>222</v>
      </c>
    </row>
    <row r="148" spans="1:3" s="3" customFormat="1" ht="20" customHeight="1" x14ac:dyDescent="0.35">
      <c r="A148" s="4">
        <v>19101589</v>
      </c>
      <c r="B148" s="5" t="s">
        <v>104</v>
      </c>
      <c r="C148" s="5" t="s">
        <v>223</v>
      </c>
    </row>
    <row r="149" spans="1:3" s="3" customFormat="1" ht="20" customHeight="1" x14ac:dyDescent="0.35">
      <c r="A149" s="4">
        <v>25745603</v>
      </c>
      <c r="B149" s="5" t="s">
        <v>169</v>
      </c>
      <c r="C149" s="5" t="s">
        <v>224</v>
      </c>
    </row>
    <row r="150" spans="1:3" s="3" customFormat="1" ht="20" customHeight="1" x14ac:dyDescent="0.35">
      <c r="A150" s="4">
        <v>22271147</v>
      </c>
      <c r="B150" s="5" t="s">
        <v>44</v>
      </c>
      <c r="C150" s="5" t="s">
        <v>225</v>
      </c>
    </row>
    <row r="151" spans="1:3" s="3" customFormat="1" ht="20" customHeight="1" x14ac:dyDescent="0.35">
      <c r="A151" s="4">
        <v>19857578</v>
      </c>
      <c r="B151" s="5" t="s">
        <v>226</v>
      </c>
      <c r="C151" s="5" t="s">
        <v>227</v>
      </c>
    </row>
    <row r="152" spans="1:3" s="3" customFormat="1" ht="20" customHeight="1" x14ac:dyDescent="0.35">
      <c r="A152" s="4">
        <v>20331568</v>
      </c>
      <c r="B152" s="5" t="s">
        <v>228</v>
      </c>
      <c r="C152" s="5" t="s">
        <v>229</v>
      </c>
    </row>
    <row r="153" spans="1:3" s="3" customFormat="1" ht="20" customHeight="1" x14ac:dyDescent="0.35">
      <c r="A153" s="4">
        <v>25766635</v>
      </c>
      <c r="B153" s="5" t="s">
        <v>230</v>
      </c>
      <c r="C153" s="5" t="s">
        <v>231</v>
      </c>
    </row>
    <row r="154" spans="1:3" s="3" customFormat="1" ht="20" customHeight="1" x14ac:dyDescent="0.35">
      <c r="A154" s="4">
        <v>18676014</v>
      </c>
      <c r="B154" s="5" t="s">
        <v>30</v>
      </c>
      <c r="C154" s="5" t="s">
        <v>232</v>
      </c>
    </row>
    <row r="155" spans="1:3" s="3" customFormat="1" ht="20" customHeight="1" x14ac:dyDescent="0.35">
      <c r="A155" s="4">
        <v>23927437</v>
      </c>
      <c r="B155" s="5" t="s">
        <v>110</v>
      </c>
      <c r="C155" s="5" t="s">
        <v>233</v>
      </c>
    </row>
    <row r="156" spans="1:3" s="3" customFormat="1" ht="20" customHeight="1" x14ac:dyDescent="0.35">
      <c r="A156" s="4">
        <v>24539791</v>
      </c>
      <c r="B156" s="5" t="s">
        <v>234</v>
      </c>
      <c r="C156" s="5" t="s">
        <v>235</v>
      </c>
    </row>
    <row r="157" spans="1:3" s="3" customFormat="1" ht="20" customHeight="1" x14ac:dyDescent="0.35">
      <c r="A157" s="4">
        <v>18004644</v>
      </c>
      <c r="B157" s="5" t="s">
        <v>236</v>
      </c>
      <c r="C157" s="5" t="s">
        <v>237</v>
      </c>
    </row>
    <row r="158" spans="1:3" s="3" customFormat="1" ht="20" customHeight="1" x14ac:dyDescent="0.35">
      <c r="A158" s="4">
        <v>19005016</v>
      </c>
      <c r="B158" s="5" t="s">
        <v>238</v>
      </c>
      <c r="C158" s="5" t="s">
        <v>239</v>
      </c>
    </row>
    <row r="159" spans="1:3" s="3" customFormat="1" ht="20" customHeight="1" x14ac:dyDescent="0.35">
      <c r="A159" s="4">
        <v>20771401</v>
      </c>
      <c r="B159" s="5" t="s">
        <v>240</v>
      </c>
      <c r="C159" s="5" t="s">
        <v>241</v>
      </c>
    </row>
    <row r="160" spans="1:3" s="3" customFormat="1" ht="20" customHeight="1" x14ac:dyDescent="0.35">
      <c r="A160" s="4">
        <v>21659664</v>
      </c>
      <c r="B160" s="5" t="s">
        <v>99</v>
      </c>
      <c r="C160" s="5" t="s">
        <v>242</v>
      </c>
    </row>
    <row r="161" spans="1:3" s="3" customFormat="1" ht="20" customHeight="1" x14ac:dyDescent="0.35">
      <c r="A161" s="4">
        <v>20766327</v>
      </c>
      <c r="B161" s="5" t="s">
        <v>62</v>
      </c>
      <c r="C161" s="5" t="s">
        <v>243</v>
      </c>
    </row>
    <row r="162" spans="1:3" s="3" customFormat="1" ht="20" customHeight="1" x14ac:dyDescent="0.35">
      <c r="A162" s="4">
        <v>19822162</v>
      </c>
      <c r="B162" s="5" t="s">
        <v>236</v>
      </c>
      <c r="C162" s="5" t="s">
        <v>244</v>
      </c>
    </row>
    <row r="163" spans="1:3" s="3" customFormat="1" ht="20" customHeight="1" x14ac:dyDescent="0.35">
      <c r="A163" s="4">
        <v>21187029</v>
      </c>
      <c r="B163" s="5" t="s">
        <v>62</v>
      </c>
      <c r="C163" s="5" t="s">
        <v>245</v>
      </c>
    </row>
    <row r="164" spans="1:3" s="3" customFormat="1" ht="20" customHeight="1" x14ac:dyDescent="0.35">
      <c r="A164" s="4">
        <v>20687427</v>
      </c>
      <c r="B164" s="5" t="s">
        <v>66</v>
      </c>
      <c r="C164" s="5" t="s">
        <v>246</v>
      </c>
    </row>
    <row r="165" spans="1:3" s="3" customFormat="1" ht="20" customHeight="1" x14ac:dyDescent="0.35">
      <c r="A165" s="4">
        <v>20349912</v>
      </c>
      <c r="B165" s="5" t="s">
        <v>48</v>
      </c>
      <c r="C165" s="5" t="s">
        <v>247</v>
      </c>
    </row>
    <row r="166" spans="1:3" s="3" customFormat="1" ht="20" customHeight="1" x14ac:dyDescent="0.35">
      <c r="A166" s="4">
        <v>21745889</v>
      </c>
      <c r="B166" s="5" t="s">
        <v>66</v>
      </c>
      <c r="C166" s="5" t="s">
        <v>248</v>
      </c>
    </row>
    <row r="167" spans="1:3" s="3" customFormat="1" ht="20" customHeight="1" x14ac:dyDescent="0.35">
      <c r="A167" s="4">
        <v>20873158</v>
      </c>
      <c r="B167" s="5" t="s">
        <v>3</v>
      </c>
      <c r="C167" s="5" t="s">
        <v>249</v>
      </c>
    </row>
    <row r="168" spans="1:3" s="3" customFormat="1" ht="20" customHeight="1" x14ac:dyDescent="0.35">
      <c r="A168" s="4">
        <v>20823029</v>
      </c>
      <c r="B168" s="5" t="s">
        <v>250</v>
      </c>
      <c r="C168" s="5" t="s">
        <v>251</v>
      </c>
    </row>
    <row r="169" spans="1:3" s="3" customFormat="1" ht="20" customHeight="1" x14ac:dyDescent="0.35">
      <c r="A169" s="4">
        <v>15316238</v>
      </c>
      <c r="B169" s="5" t="s">
        <v>3</v>
      </c>
      <c r="C169" s="5" t="s">
        <v>252</v>
      </c>
    </row>
    <row r="170" spans="1:3" s="3" customFormat="1" ht="20" customHeight="1" x14ac:dyDescent="0.35">
      <c r="A170" s="4">
        <v>20929528</v>
      </c>
      <c r="B170" s="5" t="s">
        <v>5</v>
      </c>
      <c r="C170" s="5" t="s">
        <v>253</v>
      </c>
    </row>
    <row r="171" spans="1:3" s="3" customFormat="1" ht="20" customHeight="1" x14ac:dyDescent="0.35">
      <c r="A171" s="4">
        <v>20964498</v>
      </c>
      <c r="B171" s="5" t="s">
        <v>81</v>
      </c>
      <c r="C171" s="5" t="s">
        <v>254</v>
      </c>
    </row>
    <row r="172" spans="1:3" s="3" customFormat="1" ht="20" customHeight="1" x14ac:dyDescent="0.35">
      <c r="A172" s="4">
        <v>16406699</v>
      </c>
      <c r="B172" s="5" t="s">
        <v>62</v>
      </c>
      <c r="C172" s="5" t="s">
        <v>255</v>
      </c>
    </row>
    <row r="173" spans="1:3" s="3" customFormat="1" ht="20" customHeight="1" x14ac:dyDescent="0.35">
      <c r="A173" s="4">
        <v>15685101</v>
      </c>
      <c r="B173" s="5" t="s">
        <v>48</v>
      </c>
      <c r="C173" s="5" t="s">
        <v>255</v>
      </c>
    </row>
    <row r="174" spans="1:3" s="3" customFormat="1" ht="20" customHeight="1" x14ac:dyDescent="0.35">
      <c r="A174" s="4">
        <v>19773889</v>
      </c>
      <c r="B174" s="5" t="s">
        <v>70</v>
      </c>
      <c r="C174" s="5" t="s">
        <v>256</v>
      </c>
    </row>
    <row r="175" spans="1:3" s="3" customFormat="1" ht="20" customHeight="1" x14ac:dyDescent="0.35">
      <c r="A175" s="4">
        <v>19009143</v>
      </c>
      <c r="B175" s="5" t="s">
        <v>48</v>
      </c>
      <c r="C175" s="5" t="s">
        <v>257</v>
      </c>
    </row>
    <row r="176" spans="1:3" s="3" customFormat="1" ht="20" customHeight="1" x14ac:dyDescent="0.35">
      <c r="A176" s="4">
        <v>20719787</v>
      </c>
      <c r="B176" s="5" t="s">
        <v>178</v>
      </c>
      <c r="C176" s="5" t="s">
        <v>258</v>
      </c>
    </row>
    <row r="177" spans="1:3" s="3" customFormat="1" ht="20" customHeight="1" x14ac:dyDescent="0.35">
      <c r="A177" s="4">
        <v>25693468</v>
      </c>
      <c r="B177" s="5" t="s">
        <v>259</v>
      </c>
      <c r="C177" s="5" t="s">
        <v>260</v>
      </c>
    </row>
    <row r="178" spans="1:3" s="3" customFormat="1" ht="20" customHeight="1" x14ac:dyDescent="0.35">
      <c r="A178" s="4">
        <v>24643815</v>
      </c>
      <c r="B178" s="5" t="s">
        <v>261</v>
      </c>
      <c r="C178" s="5" t="s">
        <v>262</v>
      </c>
    </row>
    <row r="179" spans="1:3" s="3" customFormat="1" ht="20" customHeight="1" x14ac:dyDescent="0.35">
      <c r="A179" s="4">
        <v>23326816</v>
      </c>
      <c r="B179" s="5" t="s">
        <v>263</v>
      </c>
      <c r="C179" s="5" t="s">
        <v>264</v>
      </c>
    </row>
    <row r="180" spans="1:3" s="3" customFormat="1" ht="20" customHeight="1" x14ac:dyDescent="0.35">
      <c r="A180" s="4">
        <v>20817274</v>
      </c>
      <c r="B180" s="5" t="s">
        <v>265</v>
      </c>
      <c r="C180" s="5" t="s">
        <v>266</v>
      </c>
    </row>
    <row r="181" spans="1:3" s="3" customFormat="1" ht="20" customHeight="1" x14ac:dyDescent="0.35">
      <c r="A181" s="4">
        <v>20841256</v>
      </c>
      <c r="B181" s="5" t="s">
        <v>267</v>
      </c>
      <c r="C181" s="5" t="s">
        <v>268</v>
      </c>
    </row>
    <row r="182" spans="1:3" s="3" customFormat="1" ht="20" customHeight="1" x14ac:dyDescent="0.35">
      <c r="A182" s="4">
        <v>25747428</v>
      </c>
      <c r="B182" s="5" t="s">
        <v>22</v>
      </c>
      <c r="C182" s="5" t="s">
        <v>269</v>
      </c>
    </row>
    <row r="183" spans="1:3" s="3" customFormat="1" ht="20" customHeight="1" x14ac:dyDescent="0.35">
      <c r="A183" s="4">
        <v>24634662</v>
      </c>
      <c r="B183" s="5" t="s">
        <v>270</v>
      </c>
      <c r="C183" s="5" t="s">
        <v>271</v>
      </c>
    </row>
    <row r="184" spans="1:3" s="3" customFormat="1" ht="20" customHeight="1" x14ac:dyDescent="0.35">
      <c r="A184" s="4">
        <v>19037716</v>
      </c>
      <c r="B184" s="5" t="s">
        <v>3</v>
      </c>
      <c r="C184" s="5" t="s">
        <v>272</v>
      </c>
    </row>
    <row r="185" spans="1:3" s="3" customFormat="1" ht="20" customHeight="1" x14ac:dyDescent="0.35">
      <c r="A185" s="4">
        <v>19858426</v>
      </c>
      <c r="B185" s="5" t="s">
        <v>273</v>
      </c>
      <c r="C185" s="5" t="s">
        <v>272</v>
      </c>
    </row>
    <row r="186" spans="1:3" s="3" customFormat="1" ht="20" customHeight="1" x14ac:dyDescent="0.35">
      <c r="A186" s="4">
        <v>20030290</v>
      </c>
      <c r="B186" s="5" t="s">
        <v>153</v>
      </c>
      <c r="C186" s="5" t="s">
        <v>272</v>
      </c>
    </row>
    <row r="187" spans="1:3" s="3" customFormat="1" ht="20" customHeight="1" x14ac:dyDescent="0.35">
      <c r="A187" s="4">
        <v>17756359</v>
      </c>
      <c r="B187" s="5" t="s">
        <v>274</v>
      </c>
      <c r="C187" s="5" t="s">
        <v>275</v>
      </c>
    </row>
    <row r="188" spans="1:3" s="3" customFormat="1" ht="20" customHeight="1" x14ac:dyDescent="0.35">
      <c r="A188" s="4">
        <v>25766538</v>
      </c>
      <c r="B188" s="5" t="s">
        <v>276</v>
      </c>
      <c r="C188" s="5" t="s">
        <v>277</v>
      </c>
    </row>
    <row r="189" spans="1:3" s="3" customFormat="1" ht="20" customHeight="1" x14ac:dyDescent="0.35">
      <c r="A189" s="4">
        <v>23403349</v>
      </c>
      <c r="B189" s="5" t="s">
        <v>5</v>
      </c>
      <c r="C189" s="5" t="s">
        <v>278</v>
      </c>
    </row>
    <row r="190" spans="1:3" s="3" customFormat="1" ht="20" customHeight="1" x14ac:dyDescent="0.35">
      <c r="A190" s="4">
        <v>18637590</v>
      </c>
      <c r="B190" s="5" t="s">
        <v>279</v>
      </c>
      <c r="C190" s="5" t="s">
        <v>280</v>
      </c>
    </row>
    <row r="191" spans="1:3" s="3" customFormat="1" ht="20" customHeight="1" x14ac:dyDescent="0.35">
      <c r="A191" s="4">
        <v>20706340</v>
      </c>
      <c r="B191" s="5" t="s">
        <v>281</v>
      </c>
      <c r="C191" s="5" t="s">
        <v>282</v>
      </c>
    </row>
    <row r="192" spans="1:3" s="3" customFormat="1" ht="20" customHeight="1" x14ac:dyDescent="0.35">
      <c r="A192" s="4">
        <v>25749870</v>
      </c>
      <c r="B192" s="5" t="s">
        <v>18</v>
      </c>
      <c r="C192" s="5" t="s">
        <v>283</v>
      </c>
    </row>
    <row r="193" spans="1:3" s="3" customFormat="1" ht="20" customHeight="1" x14ac:dyDescent="0.35">
      <c r="A193" s="4">
        <v>25640038</v>
      </c>
      <c r="B193" s="5" t="s">
        <v>284</v>
      </c>
      <c r="C193" s="5" t="s">
        <v>285</v>
      </c>
    </row>
    <row r="194" spans="1:3" s="3" customFormat="1" ht="20" customHeight="1" x14ac:dyDescent="0.35">
      <c r="A194" s="4">
        <v>21073333</v>
      </c>
      <c r="B194" s="5" t="s">
        <v>110</v>
      </c>
      <c r="C194" s="5" t="s">
        <v>286</v>
      </c>
    </row>
    <row r="195" spans="1:3" s="3" customFormat="1" ht="20" customHeight="1" x14ac:dyDescent="0.35">
      <c r="A195" s="4">
        <v>19125755</v>
      </c>
      <c r="B195" s="5" t="s">
        <v>32</v>
      </c>
      <c r="C195" s="5" t="s">
        <v>287</v>
      </c>
    </row>
    <row r="196" spans="1:3" s="3" customFormat="1" ht="20" customHeight="1" x14ac:dyDescent="0.35">
      <c r="A196" s="4">
        <v>25667254</v>
      </c>
      <c r="B196" s="5" t="s">
        <v>288</v>
      </c>
      <c r="C196" s="5" t="s">
        <v>289</v>
      </c>
    </row>
    <row r="197" spans="1:3" s="3" customFormat="1" ht="20" customHeight="1" x14ac:dyDescent="0.35">
      <c r="A197" s="4">
        <v>16824806</v>
      </c>
      <c r="B197" s="5" t="s">
        <v>54</v>
      </c>
      <c r="C197" s="5" t="s">
        <v>290</v>
      </c>
    </row>
    <row r="198" spans="1:3" s="3" customFormat="1" ht="20" customHeight="1" x14ac:dyDescent="0.35">
      <c r="A198" s="4">
        <v>23450959</v>
      </c>
      <c r="B198" s="5" t="s">
        <v>48</v>
      </c>
      <c r="C198" s="5" t="s">
        <v>291</v>
      </c>
    </row>
    <row r="199" spans="1:3" s="3" customFormat="1" ht="20" customHeight="1" x14ac:dyDescent="0.35">
      <c r="A199" s="4">
        <v>20728190</v>
      </c>
      <c r="B199" s="5" t="s">
        <v>292</v>
      </c>
      <c r="C199" s="5" t="s">
        <v>293</v>
      </c>
    </row>
    <row r="200" spans="1:3" s="3" customFormat="1" ht="20" customHeight="1" x14ac:dyDescent="0.35">
      <c r="A200" s="4">
        <v>25752251</v>
      </c>
      <c r="B200" s="5" t="s">
        <v>294</v>
      </c>
      <c r="C200" s="5" t="s">
        <v>295</v>
      </c>
    </row>
    <row r="201" spans="1:3" s="3" customFormat="1" ht="20" customHeight="1" x14ac:dyDescent="0.35">
      <c r="A201" s="4">
        <v>20805403</v>
      </c>
      <c r="B201" s="5" t="s">
        <v>30</v>
      </c>
      <c r="C201" s="5" t="s">
        <v>296</v>
      </c>
    </row>
    <row r="202" spans="1:3" s="3" customFormat="1" ht="20" customHeight="1" x14ac:dyDescent="0.35">
      <c r="A202" s="4">
        <v>25302507</v>
      </c>
      <c r="B202" s="5" t="s">
        <v>297</v>
      </c>
      <c r="C202" s="5" t="s">
        <v>298</v>
      </c>
    </row>
    <row r="203" spans="1:3" s="3" customFormat="1" ht="20" customHeight="1" x14ac:dyDescent="0.35">
      <c r="A203" s="4">
        <v>21421927</v>
      </c>
      <c r="B203" s="5" t="s">
        <v>103</v>
      </c>
      <c r="C203" s="5" t="s">
        <v>299</v>
      </c>
    </row>
    <row r="204" spans="1:3" s="3" customFormat="1" ht="20" customHeight="1" x14ac:dyDescent="0.35">
      <c r="A204" s="4">
        <v>20621523</v>
      </c>
      <c r="B204" s="5" t="s">
        <v>37</v>
      </c>
      <c r="C204" s="5" t="s">
        <v>300</v>
      </c>
    </row>
    <row r="205" spans="1:3" s="3" customFormat="1" ht="20" customHeight="1" x14ac:dyDescent="0.35">
      <c r="A205" s="4">
        <v>22509593</v>
      </c>
      <c r="B205" s="5" t="s">
        <v>30</v>
      </c>
      <c r="C205" s="5" t="s">
        <v>301</v>
      </c>
    </row>
    <row r="206" spans="1:3" s="3" customFormat="1" ht="20" customHeight="1" x14ac:dyDescent="0.35">
      <c r="A206" s="4">
        <v>14452677</v>
      </c>
      <c r="B206" s="5" t="s">
        <v>203</v>
      </c>
      <c r="C206" s="5" t="s">
        <v>302</v>
      </c>
    </row>
    <row r="207" spans="1:3" s="3" customFormat="1" ht="20" customHeight="1" x14ac:dyDescent="0.35">
      <c r="A207" s="4">
        <v>16652010</v>
      </c>
      <c r="B207" s="5" t="s">
        <v>303</v>
      </c>
      <c r="C207" s="5" t="s">
        <v>304</v>
      </c>
    </row>
    <row r="208" spans="1:3" s="3" customFormat="1" ht="20" customHeight="1" x14ac:dyDescent="0.35">
      <c r="A208" s="4">
        <v>19873263</v>
      </c>
      <c r="B208" s="5" t="s">
        <v>54</v>
      </c>
      <c r="C208" s="5" t="s">
        <v>304</v>
      </c>
    </row>
    <row r="209" spans="1:3" s="3" customFormat="1" ht="20" customHeight="1" x14ac:dyDescent="0.35">
      <c r="A209" s="4">
        <v>22140875</v>
      </c>
      <c r="B209" s="5" t="s">
        <v>305</v>
      </c>
      <c r="C209" s="5" t="s">
        <v>304</v>
      </c>
    </row>
    <row r="210" spans="1:3" s="3" customFormat="1" ht="20" customHeight="1" x14ac:dyDescent="0.35">
      <c r="A210" s="4">
        <v>21509522</v>
      </c>
      <c r="B210" s="5" t="s">
        <v>306</v>
      </c>
      <c r="C210" s="5" t="s">
        <v>307</v>
      </c>
    </row>
    <row r="211" spans="1:3" s="3" customFormat="1" ht="20" customHeight="1" x14ac:dyDescent="0.35">
      <c r="A211" s="4">
        <v>22096493</v>
      </c>
      <c r="B211" s="5" t="s">
        <v>308</v>
      </c>
      <c r="C211" s="5" t="s">
        <v>309</v>
      </c>
    </row>
    <row r="212" spans="1:3" s="3" customFormat="1" ht="20" customHeight="1" x14ac:dyDescent="0.35">
      <c r="A212" s="4">
        <v>21558221</v>
      </c>
      <c r="B212" s="5" t="s">
        <v>310</v>
      </c>
      <c r="C212" s="5" t="s">
        <v>311</v>
      </c>
    </row>
    <row r="213" spans="1:3" s="3" customFormat="1" ht="20" customHeight="1" x14ac:dyDescent="0.35">
      <c r="A213" s="4">
        <v>17692326</v>
      </c>
      <c r="B213" s="5" t="s">
        <v>312</v>
      </c>
      <c r="C213" s="5" t="s">
        <v>313</v>
      </c>
    </row>
    <row r="214" spans="1:3" s="3" customFormat="1" ht="20" customHeight="1" x14ac:dyDescent="0.35">
      <c r="A214" s="4">
        <v>20108125</v>
      </c>
      <c r="B214" s="5" t="s">
        <v>314</v>
      </c>
      <c r="C214" s="5" t="s">
        <v>315</v>
      </c>
    </row>
    <row r="215" spans="1:3" s="3" customFormat="1" ht="20" customHeight="1" x14ac:dyDescent="0.35">
      <c r="A215" s="4">
        <v>18287522</v>
      </c>
      <c r="B215" s="5" t="s">
        <v>54</v>
      </c>
      <c r="C215" s="5" t="s">
        <v>316</v>
      </c>
    </row>
    <row r="216" spans="1:3" s="3" customFormat="1" ht="20" customHeight="1" x14ac:dyDescent="0.35">
      <c r="A216" s="4">
        <v>21970823</v>
      </c>
      <c r="B216" s="5" t="s">
        <v>317</v>
      </c>
      <c r="C216" s="5" t="s">
        <v>318</v>
      </c>
    </row>
    <row r="217" spans="1:3" s="3" customFormat="1" ht="20" customHeight="1" x14ac:dyDescent="0.35">
      <c r="A217" s="4">
        <v>21339600</v>
      </c>
      <c r="B217" s="5" t="s">
        <v>319</v>
      </c>
      <c r="C217" s="5" t="s">
        <v>318</v>
      </c>
    </row>
    <row r="218" spans="1:3" s="3" customFormat="1" ht="20" customHeight="1" x14ac:dyDescent="0.35">
      <c r="A218" s="4">
        <v>19957831</v>
      </c>
      <c r="B218" s="5" t="s">
        <v>32</v>
      </c>
      <c r="C218" s="5" t="s">
        <v>320</v>
      </c>
    </row>
    <row r="219" spans="1:3" s="3" customFormat="1" ht="20" customHeight="1" x14ac:dyDescent="0.35">
      <c r="A219" s="4">
        <v>24635456</v>
      </c>
      <c r="B219" s="5" t="s">
        <v>48</v>
      </c>
      <c r="C219" s="5" t="s">
        <v>321</v>
      </c>
    </row>
    <row r="220" spans="1:3" s="3" customFormat="1" ht="20" customHeight="1" x14ac:dyDescent="0.35">
      <c r="A220" s="4">
        <v>23859504</v>
      </c>
      <c r="B220" s="5" t="s">
        <v>322</v>
      </c>
      <c r="C220" s="5" t="s">
        <v>323</v>
      </c>
    </row>
    <row r="221" spans="1:3" s="3" customFormat="1" ht="20" customHeight="1" x14ac:dyDescent="0.35">
      <c r="A221" s="4">
        <v>20517823</v>
      </c>
      <c r="B221" s="5" t="s">
        <v>324</v>
      </c>
      <c r="C221" s="5" t="s">
        <v>325</v>
      </c>
    </row>
    <row r="222" spans="1:3" s="3" customFormat="1" ht="20" customHeight="1" x14ac:dyDescent="0.35">
      <c r="A222" s="4">
        <v>20690886</v>
      </c>
      <c r="B222" s="5" t="s">
        <v>326</v>
      </c>
      <c r="C222" s="5" t="s">
        <v>327</v>
      </c>
    </row>
    <row r="223" spans="1:3" s="3" customFormat="1" ht="20" customHeight="1" x14ac:dyDescent="0.35">
      <c r="A223" s="4">
        <v>19350341</v>
      </c>
      <c r="B223" s="5" t="s">
        <v>110</v>
      </c>
      <c r="C223" s="5" t="s">
        <v>328</v>
      </c>
    </row>
    <row r="224" spans="1:3" s="3" customFormat="1" ht="20" customHeight="1" x14ac:dyDescent="0.35">
      <c r="A224" s="4">
        <v>24905534</v>
      </c>
      <c r="B224" s="5" t="s">
        <v>329</v>
      </c>
      <c r="C224" s="5" t="s">
        <v>330</v>
      </c>
    </row>
    <row r="225" spans="1:3" s="3" customFormat="1" ht="20" customHeight="1" x14ac:dyDescent="0.35">
      <c r="A225" s="4">
        <v>25374672</v>
      </c>
      <c r="B225" s="5" t="s">
        <v>54</v>
      </c>
      <c r="C225" s="5" t="s">
        <v>331</v>
      </c>
    </row>
    <row r="226" spans="1:3" s="3" customFormat="1" ht="20" customHeight="1" x14ac:dyDescent="0.35">
      <c r="A226" s="4">
        <v>21321264</v>
      </c>
      <c r="B226" s="5" t="s">
        <v>228</v>
      </c>
      <c r="C226" s="5" t="s">
        <v>332</v>
      </c>
    </row>
    <row r="227" spans="1:3" s="3" customFormat="1" ht="20" customHeight="1" x14ac:dyDescent="0.35">
      <c r="A227" s="4">
        <v>24340537</v>
      </c>
      <c r="B227" s="5" t="s">
        <v>333</v>
      </c>
      <c r="C227" s="5" t="s">
        <v>334</v>
      </c>
    </row>
    <row r="228" spans="1:3" s="3" customFormat="1" ht="20" customHeight="1" x14ac:dyDescent="0.35">
      <c r="A228" s="4">
        <v>18204570</v>
      </c>
      <c r="B228" s="5" t="s">
        <v>335</v>
      </c>
      <c r="C228" s="5" t="s">
        <v>336</v>
      </c>
    </row>
    <row r="229" spans="1:3" s="3" customFormat="1" ht="20" customHeight="1" x14ac:dyDescent="0.35">
      <c r="A229" s="4">
        <v>14487837</v>
      </c>
      <c r="B229" s="5" t="s">
        <v>337</v>
      </c>
      <c r="C229" s="5" t="s">
        <v>338</v>
      </c>
    </row>
    <row r="230" spans="1:3" s="3" customFormat="1" ht="20" customHeight="1" x14ac:dyDescent="0.35">
      <c r="A230" s="4">
        <v>25670182</v>
      </c>
      <c r="B230" s="5" t="s">
        <v>339</v>
      </c>
      <c r="C230" s="5" t="s">
        <v>340</v>
      </c>
    </row>
    <row r="231" spans="1:3" s="3" customFormat="1" ht="20" customHeight="1" x14ac:dyDescent="0.35">
      <c r="A231" s="4">
        <v>25076906</v>
      </c>
      <c r="B231" s="5" t="s">
        <v>110</v>
      </c>
      <c r="C231" s="5" t="s">
        <v>341</v>
      </c>
    </row>
    <row r="232" spans="1:3" s="3" customFormat="1" ht="20" customHeight="1" x14ac:dyDescent="0.35">
      <c r="A232" s="4">
        <v>23103752</v>
      </c>
      <c r="B232" s="5" t="s">
        <v>103</v>
      </c>
      <c r="C232" s="5" t="s">
        <v>342</v>
      </c>
    </row>
    <row r="233" spans="1:3" s="3" customFormat="1" ht="20" customHeight="1" x14ac:dyDescent="0.35">
      <c r="A233" s="4">
        <v>21395136</v>
      </c>
      <c r="B233" s="5" t="s">
        <v>110</v>
      </c>
      <c r="C233" s="5" t="s">
        <v>343</v>
      </c>
    </row>
    <row r="234" spans="1:3" s="3" customFormat="1" ht="20" customHeight="1" x14ac:dyDescent="0.35">
      <c r="A234" s="4">
        <v>20235496</v>
      </c>
      <c r="B234" s="5" t="s">
        <v>5</v>
      </c>
      <c r="C234" s="5" t="s">
        <v>344</v>
      </c>
    </row>
    <row r="235" spans="1:3" s="3" customFormat="1" ht="20" customHeight="1" x14ac:dyDescent="0.35">
      <c r="A235" s="4">
        <v>20516894</v>
      </c>
      <c r="B235" s="5" t="s">
        <v>345</v>
      </c>
      <c r="C235" s="5" t="s">
        <v>346</v>
      </c>
    </row>
    <row r="236" spans="1:3" s="3" customFormat="1" ht="20" customHeight="1" x14ac:dyDescent="0.35">
      <c r="A236" s="4">
        <v>20070837</v>
      </c>
      <c r="B236" s="5" t="s">
        <v>22</v>
      </c>
      <c r="C236" s="5" t="s">
        <v>347</v>
      </c>
    </row>
    <row r="237" spans="1:3" s="3" customFormat="1" ht="20" customHeight="1" x14ac:dyDescent="0.35">
      <c r="A237" s="4">
        <v>18353215</v>
      </c>
      <c r="B237" s="5" t="s">
        <v>169</v>
      </c>
      <c r="C237" s="5" t="s">
        <v>348</v>
      </c>
    </row>
    <row r="238" spans="1:3" s="3" customFormat="1" ht="20" customHeight="1" x14ac:dyDescent="0.35">
      <c r="A238" s="4">
        <v>25733117</v>
      </c>
      <c r="B238" s="5" t="s">
        <v>276</v>
      </c>
      <c r="C238" s="5" t="s">
        <v>349</v>
      </c>
    </row>
    <row r="239" spans="1:3" s="3" customFormat="1" ht="20" customHeight="1" x14ac:dyDescent="0.35">
      <c r="A239" s="4">
        <v>21512361</v>
      </c>
      <c r="B239" s="5" t="s">
        <v>350</v>
      </c>
      <c r="C239" s="5" t="s">
        <v>351</v>
      </c>
    </row>
    <row r="240" spans="1:3" s="3" customFormat="1" ht="20" customHeight="1" x14ac:dyDescent="0.35">
      <c r="A240" s="4">
        <v>22703837</v>
      </c>
      <c r="B240" s="5" t="s">
        <v>352</v>
      </c>
      <c r="C240" s="5" t="s">
        <v>353</v>
      </c>
    </row>
    <row r="241" spans="1:3" s="3" customFormat="1" ht="20" customHeight="1" x14ac:dyDescent="0.35">
      <c r="A241" s="4">
        <v>25042386</v>
      </c>
      <c r="B241" s="5" t="s">
        <v>354</v>
      </c>
      <c r="C241" s="5" t="s">
        <v>355</v>
      </c>
    </row>
    <row r="242" spans="1:3" s="3" customFormat="1" ht="20" customHeight="1" x14ac:dyDescent="0.35">
      <c r="A242" s="4">
        <v>25791354</v>
      </c>
      <c r="B242" s="5" t="s">
        <v>356</v>
      </c>
      <c r="C242" s="5" t="s">
        <v>357</v>
      </c>
    </row>
    <row r="243" spans="1:3" s="3" customFormat="1" ht="20" customHeight="1" x14ac:dyDescent="0.35">
      <c r="A243" s="4">
        <v>16996844</v>
      </c>
      <c r="B243" s="5" t="s">
        <v>103</v>
      </c>
      <c r="C243" s="5" t="s">
        <v>358</v>
      </c>
    </row>
    <row r="244" spans="1:3" s="3" customFormat="1" ht="20" customHeight="1" x14ac:dyDescent="0.35">
      <c r="A244" s="4">
        <v>19293968</v>
      </c>
      <c r="B244" s="5" t="s">
        <v>110</v>
      </c>
      <c r="C244" s="5" t="s">
        <v>358</v>
      </c>
    </row>
    <row r="245" spans="1:3" s="3" customFormat="1" ht="20" customHeight="1" x14ac:dyDescent="0.35">
      <c r="A245" s="4">
        <v>20935145</v>
      </c>
      <c r="B245" s="5" t="s">
        <v>359</v>
      </c>
      <c r="C245" s="5" t="s">
        <v>360</v>
      </c>
    </row>
    <row r="246" spans="1:3" s="3" customFormat="1" ht="20" customHeight="1" x14ac:dyDescent="0.35">
      <c r="A246" s="4">
        <v>24610372</v>
      </c>
      <c r="B246" s="5" t="s">
        <v>361</v>
      </c>
      <c r="C246" s="5" t="s">
        <v>362</v>
      </c>
    </row>
    <row r="247" spans="1:3" s="3" customFormat="1" ht="20" customHeight="1" x14ac:dyDescent="0.35">
      <c r="A247" s="4">
        <v>24939412</v>
      </c>
      <c r="B247" s="5" t="s">
        <v>363</v>
      </c>
      <c r="C247" s="5" t="s">
        <v>364</v>
      </c>
    </row>
    <row r="248" spans="1:3" s="3" customFormat="1" ht="20" customHeight="1" x14ac:dyDescent="0.35">
      <c r="A248" s="4">
        <v>21322961</v>
      </c>
      <c r="B248" s="5" t="s">
        <v>110</v>
      </c>
      <c r="C248" s="5" t="s">
        <v>365</v>
      </c>
    </row>
    <row r="249" spans="1:3" s="3" customFormat="1" ht="20" customHeight="1" x14ac:dyDescent="0.35">
      <c r="A249" s="4">
        <v>21958173</v>
      </c>
      <c r="B249" s="5" t="s">
        <v>319</v>
      </c>
      <c r="C249" s="5" t="s">
        <v>366</v>
      </c>
    </row>
    <row r="250" spans="1:3" s="3" customFormat="1" ht="20" customHeight="1" x14ac:dyDescent="0.35">
      <c r="A250" s="4">
        <v>18966489</v>
      </c>
      <c r="B250" s="5" t="s">
        <v>16</v>
      </c>
      <c r="C250" s="5" t="s">
        <v>367</v>
      </c>
    </row>
    <row r="251" spans="1:3" s="3" customFormat="1" ht="20" customHeight="1" x14ac:dyDescent="0.35">
      <c r="A251" s="4">
        <v>23328215</v>
      </c>
      <c r="B251" s="5" t="s">
        <v>5</v>
      </c>
      <c r="C251" s="5" t="s">
        <v>367</v>
      </c>
    </row>
    <row r="252" spans="1:3" s="3" customFormat="1" ht="20" customHeight="1" x14ac:dyDescent="0.35">
      <c r="A252" s="4">
        <v>22425314</v>
      </c>
      <c r="B252" s="5" t="s">
        <v>368</v>
      </c>
      <c r="C252" s="5" t="s">
        <v>369</v>
      </c>
    </row>
    <row r="253" spans="1:3" s="3" customFormat="1" ht="20" customHeight="1" x14ac:dyDescent="0.35">
      <c r="A253" s="4">
        <v>17498384</v>
      </c>
      <c r="B253" s="5" t="s">
        <v>35</v>
      </c>
      <c r="C253" s="5" t="s">
        <v>370</v>
      </c>
    </row>
    <row r="254" spans="1:3" s="3" customFormat="1" ht="20" customHeight="1" x14ac:dyDescent="0.35">
      <c r="A254" s="4">
        <v>25443518</v>
      </c>
      <c r="B254" s="5" t="s">
        <v>103</v>
      </c>
      <c r="C254" s="5" t="s">
        <v>371</v>
      </c>
    </row>
    <row r="255" spans="1:3" s="3" customFormat="1" ht="20" customHeight="1" x14ac:dyDescent="0.35">
      <c r="A255" s="4">
        <v>21275408</v>
      </c>
      <c r="B255" s="5" t="s">
        <v>372</v>
      </c>
      <c r="C255" s="5" t="s">
        <v>373</v>
      </c>
    </row>
    <row r="256" spans="1:3" s="3" customFormat="1" ht="20" customHeight="1" x14ac:dyDescent="0.35">
      <c r="A256" s="4">
        <v>24841358</v>
      </c>
      <c r="B256" s="5" t="s">
        <v>374</v>
      </c>
      <c r="C256" s="5" t="s">
        <v>375</v>
      </c>
    </row>
    <row r="257" spans="1:3" s="3" customFormat="1" ht="20" customHeight="1" x14ac:dyDescent="0.35">
      <c r="A257" s="4">
        <v>23390239</v>
      </c>
      <c r="B257" s="5" t="s">
        <v>18</v>
      </c>
      <c r="C257" s="5" t="s">
        <v>376</v>
      </c>
    </row>
    <row r="258" spans="1:3" s="3" customFormat="1" ht="20" customHeight="1" x14ac:dyDescent="0.35">
      <c r="A258" s="4">
        <v>23522380</v>
      </c>
      <c r="B258" s="5" t="s">
        <v>377</v>
      </c>
      <c r="C258" s="5" t="s">
        <v>378</v>
      </c>
    </row>
    <row r="259" spans="1:3" s="3" customFormat="1" ht="20" customHeight="1" x14ac:dyDescent="0.35">
      <c r="A259" s="4">
        <v>20554966</v>
      </c>
      <c r="B259" s="5" t="s">
        <v>169</v>
      </c>
      <c r="C259" s="5" t="s">
        <v>379</v>
      </c>
    </row>
    <row r="260" spans="1:3" s="3" customFormat="1" ht="20" customHeight="1" x14ac:dyDescent="0.35">
      <c r="A260" s="4">
        <v>19236034</v>
      </c>
      <c r="B260" s="5" t="s">
        <v>5</v>
      </c>
      <c r="C260" s="5" t="s">
        <v>380</v>
      </c>
    </row>
    <row r="261" spans="1:3" s="3" customFormat="1" ht="20" customHeight="1" x14ac:dyDescent="0.35">
      <c r="A261" s="4">
        <v>20883242</v>
      </c>
      <c r="B261" s="5" t="s">
        <v>37</v>
      </c>
      <c r="C261" s="5" t="s">
        <v>381</v>
      </c>
    </row>
    <row r="262" spans="1:3" s="3" customFormat="1" ht="20" customHeight="1" x14ac:dyDescent="0.35">
      <c r="A262" s="4">
        <v>20744447</v>
      </c>
      <c r="B262" s="5" t="s">
        <v>62</v>
      </c>
      <c r="C262" s="5" t="s">
        <v>382</v>
      </c>
    </row>
    <row r="263" spans="1:3" s="3" customFormat="1" ht="20" customHeight="1" x14ac:dyDescent="0.35">
      <c r="A263" s="4">
        <v>19949766</v>
      </c>
      <c r="B263" s="5" t="s">
        <v>41</v>
      </c>
      <c r="C263" s="5" t="s">
        <v>383</v>
      </c>
    </row>
    <row r="264" spans="1:3" s="3" customFormat="1" ht="20" customHeight="1" x14ac:dyDescent="0.35">
      <c r="A264" s="4">
        <v>19057229</v>
      </c>
      <c r="B264" s="5" t="s">
        <v>14</v>
      </c>
      <c r="C264" s="5" t="s">
        <v>384</v>
      </c>
    </row>
    <row r="265" spans="1:3" s="3" customFormat="1" ht="20" customHeight="1" x14ac:dyDescent="0.35">
      <c r="A265" s="4">
        <v>24660868</v>
      </c>
      <c r="B265" s="5" t="s">
        <v>60</v>
      </c>
      <c r="C265" s="5" t="s">
        <v>385</v>
      </c>
    </row>
    <row r="266" spans="1:3" s="3" customFormat="1" ht="20" customHeight="1" x14ac:dyDescent="0.35">
      <c r="A266" s="4">
        <v>18449913</v>
      </c>
      <c r="B266" s="5" t="s">
        <v>386</v>
      </c>
      <c r="C266" s="5" t="s">
        <v>387</v>
      </c>
    </row>
    <row r="267" spans="1:3" s="3" customFormat="1" ht="20" customHeight="1" x14ac:dyDescent="0.35">
      <c r="A267" s="4">
        <v>20671350</v>
      </c>
      <c r="B267" s="5" t="s">
        <v>388</v>
      </c>
      <c r="C267" s="5" t="s">
        <v>389</v>
      </c>
    </row>
    <row r="268" spans="1:3" s="3" customFormat="1" ht="20" customHeight="1" x14ac:dyDescent="0.35">
      <c r="A268" s="4">
        <v>21803285</v>
      </c>
      <c r="B268" s="5" t="s">
        <v>390</v>
      </c>
      <c r="C268" s="5" t="s">
        <v>391</v>
      </c>
    </row>
    <row r="269" spans="1:3" s="3" customFormat="1" ht="20" customHeight="1" x14ac:dyDescent="0.35">
      <c r="A269" s="4">
        <v>19627858</v>
      </c>
      <c r="B269" s="5" t="s">
        <v>392</v>
      </c>
      <c r="C269" s="5" t="s">
        <v>393</v>
      </c>
    </row>
    <row r="270" spans="1:3" s="3" customFormat="1" ht="20" customHeight="1" x14ac:dyDescent="0.35">
      <c r="A270" s="4">
        <v>19840632</v>
      </c>
      <c r="B270" s="5" t="s">
        <v>394</v>
      </c>
      <c r="C270" s="5" t="s">
        <v>395</v>
      </c>
    </row>
    <row r="271" spans="1:3" s="3" customFormat="1" ht="20" customHeight="1" x14ac:dyDescent="0.35">
      <c r="A271" s="4">
        <v>19085176</v>
      </c>
      <c r="B271" s="5" t="s">
        <v>396</v>
      </c>
      <c r="C271" s="5" t="s">
        <v>397</v>
      </c>
    </row>
    <row r="272" spans="1:3" s="3" customFormat="1" ht="20" customHeight="1" x14ac:dyDescent="0.35">
      <c r="A272" s="4">
        <v>20346212</v>
      </c>
      <c r="B272" s="5" t="s">
        <v>101</v>
      </c>
      <c r="C272" s="5" t="s">
        <v>398</v>
      </c>
    </row>
    <row r="273" spans="1:3" s="3" customFormat="1" ht="20" customHeight="1" x14ac:dyDescent="0.35">
      <c r="A273" s="4">
        <v>25095676</v>
      </c>
      <c r="B273" s="5" t="s">
        <v>121</v>
      </c>
      <c r="C273" s="5" t="s">
        <v>399</v>
      </c>
    </row>
    <row r="274" spans="1:3" s="3" customFormat="1" ht="20" customHeight="1" x14ac:dyDescent="0.35">
      <c r="A274" s="4">
        <v>22468714</v>
      </c>
      <c r="B274" s="5" t="s">
        <v>22</v>
      </c>
      <c r="C274" s="5" t="s">
        <v>400</v>
      </c>
    </row>
    <row r="275" spans="1:3" s="3" customFormat="1" ht="20" customHeight="1" x14ac:dyDescent="0.35">
      <c r="A275" s="4">
        <v>23652519</v>
      </c>
      <c r="B275" s="5" t="s">
        <v>64</v>
      </c>
      <c r="C275" s="5" t="s">
        <v>401</v>
      </c>
    </row>
    <row r="276" spans="1:3" s="3" customFormat="1" ht="20" customHeight="1" x14ac:dyDescent="0.35">
      <c r="A276" s="4">
        <v>20191901</v>
      </c>
      <c r="B276" s="5" t="s">
        <v>70</v>
      </c>
      <c r="C276" s="5" t="s">
        <v>402</v>
      </c>
    </row>
    <row r="277" spans="1:3" s="3" customFormat="1" ht="20" customHeight="1" x14ac:dyDescent="0.35">
      <c r="A277" s="4">
        <v>24615617</v>
      </c>
      <c r="B277" s="5" t="s">
        <v>14</v>
      </c>
      <c r="C277" s="5" t="s">
        <v>403</v>
      </c>
    </row>
    <row r="278" spans="1:3" s="3" customFormat="1" ht="20" customHeight="1" x14ac:dyDescent="0.35">
      <c r="A278" s="4">
        <v>19158203</v>
      </c>
      <c r="B278" s="5" t="s">
        <v>24</v>
      </c>
      <c r="C278" s="5" t="s">
        <v>404</v>
      </c>
    </row>
    <row r="279" spans="1:3" s="3" customFormat="1" ht="20" customHeight="1" x14ac:dyDescent="0.35">
      <c r="A279" s="4">
        <v>22043039</v>
      </c>
      <c r="B279" s="5" t="s">
        <v>109</v>
      </c>
      <c r="C279" s="5" t="s">
        <v>405</v>
      </c>
    </row>
    <row r="280" spans="1:3" s="3" customFormat="1" ht="20" customHeight="1" x14ac:dyDescent="0.35">
      <c r="A280" s="4">
        <v>20992254</v>
      </c>
      <c r="B280" s="5" t="s">
        <v>406</v>
      </c>
      <c r="C280" s="5" t="s">
        <v>407</v>
      </c>
    </row>
    <row r="281" spans="1:3" s="3" customFormat="1" ht="20" customHeight="1" x14ac:dyDescent="0.35">
      <c r="A281" s="4">
        <v>19187858</v>
      </c>
      <c r="B281" s="5" t="s">
        <v>48</v>
      </c>
      <c r="C281" s="5" t="s">
        <v>408</v>
      </c>
    </row>
    <row r="282" spans="1:3" s="3" customFormat="1" ht="20" customHeight="1" x14ac:dyDescent="0.35">
      <c r="A282" s="4">
        <v>19575521</v>
      </c>
      <c r="B282" s="5" t="s">
        <v>48</v>
      </c>
      <c r="C282" s="5" t="s">
        <v>409</v>
      </c>
    </row>
    <row r="283" spans="1:3" s="3" customFormat="1" ht="20" customHeight="1" x14ac:dyDescent="0.35">
      <c r="A283" s="4">
        <v>20442424</v>
      </c>
      <c r="B283" s="5" t="s">
        <v>410</v>
      </c>
      <c r="C283" s="5" t="s">
        <v>411</v>
      </c>
    </row>
    <row r="284" spans="1:3" s="3" customFormat="1" ht="20" customHeight="1" x14ac:dyDescent="0.35">
      <c r="A284" s="4">
        <v>24865583</v>
      </c>
      <c r="B284" s="5" t="s">
        <v>412</v>
      </c>
      <c r="C284" s="5" t="s">
        <v>413</v>
      </c>
    </row>
    <row r="285" spans="1:3" s="3" customFormat="1" ht="20" customHeight="1" x14ac:dyDescent="0.35">
      <c r="A285" s="4">
        <v>18985750</v>
      </c>
      <c r="B285" s="5" t="s">
        <v>110</v>
      </c>
      <c r="C285" s="5" t="s">
        <v>414</v>
      </c>
    </row>
    <row r="286" spans="1:3" s="3" customFormat="1" ht="20" customHeight="1" x14ac:dyDescent="0.35">
      <c r="A286" s="4">
        <v>20670737</v>
      </c>
      <c r="B286" s="5" t="s">
        <v>5</v>
      </c>
      <c r="C286" s="5" t="s">
        <v>415</v>
      </c>
    </row>
    <row r="287" spans="1:3" s="3" customFormat="1" ht="20" customHeight="1" x14ac:dyDescent="0.35">
      <c r="A287" s="4">
        <v>20706812</v>
      </c>
      <c r="B287" s="5" t="s">
        <v>110</v>
      </c>
      <c r="C287" s="5" t="s">
        <v>416</v>
      </c>
    </row>
    <row r="288" spans="1:3" s="3" customFormat="1" ht="20" customHeight="1" x14ac:dyDescent="0.35">
      <c r="A288" s="4">
        <v>19119461</v>
      </c>
      <c r="B288" s="5" t="s">
        <v>417</v>
      </c>
      <c r="C288" s="5" t="s">
        <v>418</v>
      </c>
    </row>
    <row r="289" spans="1:3" s="3" customFormat="1" ht="20" customHeight="1" x14ac:dyDescent="0.35">
      <c r="A289" s="4">
        <v>15435369</v>
      </c>
      <c r="B289" s="5" t="s">
        <v>281</v>
      </c>
      <c r="C289" s="5" t="s">
        <v>419</v>
      </c>
    </row>
    <row r="290" spans="1:3" s="3" customFormat="1" ht="20" customHeight="1" x14ac:dyDescent="0.35">
      <c r="A290" s="4">
        <v>19406495</v>
      </c>
      <c r="B290" s="5" t="s">
        <v>420</v>
      </c>
      <c r="C290" s="5" t="s">
        <v>421</v>
      </c>
    </row>
    <row r="291" spans="1:3" s="3" customFormat="1" ht="20" customHeight="1" x14ac:dyDescent="0.35">
      <c r="A291" s="4">
        <v>25689762</v>
      </c>
      <c r="B291" s="5" t="s">
        <v>422</v>
      </c>
      <c r="C291" s="5" t="s">
        <v>423</v>
      </c>
    </row>
    <row r="292" spans="1:3" s="3" customFormat="1" ht="20" customHeight="1" x14ac:dyDescent="0.35">
      <c r="A292" s="4">
        <v>18813984</v>
      </c>
      <c r="B292" s="5" t="s">
        <v>138</v>
      </c>
      <c r="C292" s="5" t="s">
        <v>424</v>
      </c>
    </row>
    <row r="293" spans="1:3" s="3" customFormat="1" ht="20" customHeight="1" x14ac:dyDescent="0.35">
      <c r="A293" s="4">
        <v>20727402</v>
      </c>
      <c r="B293" s="5" t="s">
        <v>70</v>
      </c>
      <c r="C293" s="5" t="s">
        <v>425</v>
      </c>
    </row>
    <row r="294" spans="1:3" s="3" customFormat="1" ht="20" customHeight="1" x14ac:dyDescent="0.35">
      <c r="A294" s="4">
        <v>20067186</v>
      </c>
      <c r="B294" s="5" t="s">
        <v>37</v>
      </c>
      <c r="C294" s="5" t="s">
        <v>426</v>
      </c>
    </row>
    <row r="295" spans="1:3" s="3" customFormat="1" ht="20" customHeight="1" x14ac:dyDescent="0.35">
      <c r="A295" s="4">
        <v>24588512</v>
      </c>
      <c r="B295" s="5" t="s">
        <v>18</v>
      </c>
      <c r="C295" s="5" t="s">
        <v>427</v>
      </c>
    </row>
    <row r="296" spans="1:3" s="3" customFormat="1" ht="20" customHeight="1" x14ac:dyDescent="0.35">
      <c r="A296" s="4">
        <v>25670557</v>
      </c>
      <c r="B296" s="5" t="s">
        <v>130</v>
      </c>
      <c r="C296" s="5" t="s">
        <v>428</v>
      </c>
    </row>
    <row r="297" spans="1:3" s="3" customFormat="1" ht="20" customHeight="1" x14ac:dyDescent="0.35">
      <c r="A297" s="4">
        <v>20156510</v>
      </c>
      <c r="B297" s="5" t="s">
        <v>5</v>
      </c>
      <c r="C297" s="5" t="s">
        <v>429</v>
      </c>
    </row>
    <row r="298" spans="1:3" s="3" customFormat="1" ht="20" customHeight="1" x14ac:dyDescent="0.35">
      <c r="A298" s="4">
        <v>21722587</v>
      </c>
      <c r="B298" s="5" t="s">
        <v>169</v>
      </c>
      <c r="C298" s="5" t="s">
        <v>430</v>
      </c>
    </row>
    <row r="299" spans="1:3" s="3" customFormat="1" ht="20" customHeight="1" x14ac:dyDescent="0.35">
      <c r="A299" s="4">
        <v>21089892</v>
      </c>
      <c r="B299" s="5" t="s">
        <v>3</v>
      </c>
      <c r="C299" s="5" t="s">
        <v>431</v>
      </c>
    </row>
    <row r="300" spans="1:3" s="3" customFormat="1" ht="20" customHeight="1" x14ac:dyDescent="0.35">
      <c r="A300" s="4">
        <v>20967586</v>
      </c>
      <c r="B300" s="5" t="s">
        <v>432</v>
      </c>
      <c r="C300" s="5" t="s">
        <v>433</v>
      </c>
    </row>
    <row r="301" spans="1:3" s="3" customFormat="1" ht="20" customHeight="1" x14ac:dyDescent="0.35">
      <c r="A301" s="4">
        <v>19606575</v>
      </c>
      <c r="B301" s="5" t="s">
        <v>109</v>
      </c>
      <c r="C301" s="5" t="s">
        <v>434</v>
      </c>
    </row>
    <row r="302" spans="1:3" s="3" customFormat="1" ht="20" customHeight="1" x14ac:dyDescent="0.35">
      <c r="A302" s="4">
        <v>20493525</v>
      </c>
      <c r="B302" s="5" t="s">
        <v>435</v>
      </c>
      <c r="C302" s="5" t="s">
        <v>436</v>
      </c>
    </row>
    <row r="303" spans="1:3" s="3" customFormat="1" ht="20" customHeight="1" x14ac:dyDescent="0.35">
      <c r="A303" s="4">
        <v>19678487</v>
      </c>
      <c r="B303" s="5" t="s">
        <v>308</v>
      </c>
      <c r="C303" s="5" t="s">
        <v>437</v>
      </c>
    </row>
    <row r="304" spans="1:3" s="3" customFormat="1" ht="20" customHeight="1" x14ac:dyDescent="0.35">
      <c r="A304" s="4">
        <v>19257732</v>
      </c>
      <c r="B304" s="5" t="s">
        <v>3</v>
      </c>
      <c r="C304" s="5" t="s">
        <v>438</v>
      </c>
    </row>
    <row r="305" spans="1:3" s="3" customFormat="1" ht="20" customHeight="1" x14ac:dyDescent="0.35">
      <c r="A305" s="4">
        <v>23483172</v>
      </c>
      <c r="B305" s="5" t="s">
        <v>54</v>
      </c>
      <c r="C305" s="5" t="s">
        <v>439</v>
      </c>
    </row>
    <row r="306" spans="1:3" s="3" customFormat="1" ht="20" customHeight="1" x14ac:dyDescent="0.35">
      <c r="A306" s="4">
        <v>22341838</v>
      </c>
      <c r="B306" s="5" t="s">
        <v>226</v>
      </c>
      <c r="C306" s="5" t="s">
        <v>440</v>
      </c>
    </row>
    <row r="307" spans="1:3" s="3" customFormat="1" ht="20" customHeight="1" x14ac:dyDescent="0.35">
      <c r="A307" s="4">
        <v>20958404</v>
      </c>
      <c r="B307" s="5" t="s">
        <v>54</v>
      </c>
      <c r="C307" s="5" t="s">
        <v>441</v>
      </c>
    </row>
    <row r="308" spans="1:3" s="3" customFormat="1" ht="20" customHeight="1" x14ac:dyDescent="0.35">
      <c r="A308" s="4">
        <v>20969910</v>
      </c>
      <c r="B308" s="5" t="s">
        <v>153</v>
      </c>
      <c r="C308" s="5" t="s">
        <v>442</v>
      </c>
    </row>
    <row r="309" spans="1:3" s="3" customFormat="1" ht="20" customHeight="1" x14ac:dyDescent="0.35">
      <c r="A309" s="4">
        <v>13987380</v>
      </c>
      <c r="B309" s="5" t="s">
        <v>30</v>
      </c>
      <c r="C309" s="5" t="s">
        <v>443</v>
      </c>
    </row>
    <row r="310" spans="1:3" s="3" customFormat="1" ht="20" customHeight="1" x14ac:dyDescent="0.35">
      <c r="A310" s="4">
        <v>15740285</v>
      </c>
      <c r="B310" s="5" t="s">
        <v>444</v>
      </c>
      <c r="C310" s="5" t="s">
        <v>443</v>
      </c>
    </row>
    <row r="311" spans="1:3" s="3" customFormat="1" ht="20" customHeight="1" x14ac:dyDescent="0.35">
      <c r="A311" s="4">
        <v>21576262</v>
      </c>
      <c r="B311" s="5" t="s">
        <v>445</v>
      </c>
      <c r="C311" s="5" t="s">
        <v>443</v>
      </c>
    </row>
    <row r="312" spans="1:3" s="3" customFormat="1" ht="20" customHeight="1" x14ac:dyDescent="0.35">
      <c r="A312" s="4">
        <v>21780838</v>
      </c>
      <c r="B312" s="5" t="s">
        <v>446</v>
      </c>
      <c r="C312" s="5" t="s">
        <v>443</v>
      </c>
    </row>
    <row r="313" spans="1:3" s="3" customFormat="1" ht="20" customHeight="1" x14ac:dyDescent="0.35">
      <c r="A313" s="4">
        <v>24547131</v>
      </c>
      <c r="B313" s="5" t="s">
        <v>329</v>
      </c>
      <c r="C313" s="5" t="s">
        <v>447</v>
      </c>
    </row>
    <row r="314" spans="1:3" s="3" customFormat="1" ht="20" customHeight="1" x14ac:dyDescent="0.35">
      <c r="A314" s="4">
        <v>25613278</v>
      </c>
      <c r="B314" s="5" t="s">
        <v>396</v>
      </c>
      <c r="C314" s="5" t="s">
        <v>448</v>
      </c>
    </row>
    <row r="315" spans="1:3" s="3" customFormat="1" ht="20" customHeight="1" x14ac:dyDescent="0.35">
      <c r="A315" s="4">
        <v>20816243</v>
      </c>
      <c r="B315" s="5" t="s">
        <v>144</v>
      </c>
      <c r="C315" s="5" t="s">
        <v>449</v>
      </c>
    </row>
    <row r="316" spans="1:3" s="3" customFormat="1" ht="20" customHeight="1" x14ac:dyDescent="0.35">
      <c r="A316" s="4">
        <v>20866828</v>
      </c>
      <c r="B316" s="5" t="s">
        <v>62</v>
      </c>
      <c r="C316" s="5" t="s">
        <v>450</v>
      </c>
    </row>
    <row r="317" spans="1:3" s="3" customFormat="1" ht="20" customHeight="1" x14ac:dyDescent="0.35">
      <c r="A317" s="4">
        <v>20783949</v>
      </c>
      <c r="B317" s="5" t="s">
        <v>24</v>
      </c>
      <c r="C317" s="5" t="s">
        <v>451</v>
      </c>
    </row>
    <row r="318" spans="1:3" s="3" customFormat="1" ht="20" customHeight="1" x14ac:dyDescent="0.35">
      <c r="A318" s="4">
        <v>21209928</v>
      </c>
      <c r="B318" s="5" t="s">
        <v>60</v>
      </c>
      <c r="C318" s="5" t="s">
        <v>452</v>
      </c>
    </row>
    <row r="319" spans="1:3" s="3" customFormat="1" ht="20" customHeight="1" x14ac:dyDescent="0.35">
      <c r="A319" s="4">
        <v>19798245</v>
      </c>
      <c r="B319" s="5" t="s">
        <v>453</v>
      </c>
      <c r="C319" s="5" t="s">
        <v>454</v>
      </c>
    </row>
    <row r="320" spans="1:3" s="3" customFormat="1" ht="20" customHeight="1" x14ac:dyDescent="0.35">
      <c r="A320" s="4">
        <v>20685483</v>
      </c>
      <c r="B320" s="5" t="s">
        <v>41</v>
      </c>
      <c r="C320" s="5" t="s">
        <v>455</v>
      </c>
    </row>
    <row r="321" spans="1:3" s="3" customFormat="1" ht="20" customHeight="1" x14ac:dyDescent="0.35">
      <c r="A321" s="4">
        <v>20688520</v>
      </c>
      <c r="B321" s="5" t="s">
        <v>41</v>
      </c>
      <c r="C321" s="5" t="s">
        <v>456</v>
      </c>
    </row>
    <row r="322" spans="1:3" s="3" customFormat="1" ht="20" customHeight="1" x14ac:dyDescent="0.35">
      <c r="A322" s="4">
        <v>19286422</v>
      </c>
      <c r="B322" s="5" t="s">
        <v>457</v>
      </c>
      <c r="C322" s="5" t="s">
        <v>458</v>
      </c>
    </row>
    <row r="323" spans="1:3" s="3" customFormat="1" ht="20" customHeight="1" x14ac:dyDescent="0.35">
      <c r="A323" s="4">
        <v>20739192</v>
      </c>
      <c r="B323" s="5" t="s">
        <v>95</v>
      </c>
      <c r="C323" s="5" t="s">
        <v>459</v>
      </c>
    </row>
    <row r="324" spans="1:3" s="3" customFormat="1" ht="20" customHeight="1" x14ac:dyDescent="0.35">
      <c r="A324" s="4">
        <v>13021087</v>
      </c>
      <c r="B324" s="5" t="s">
        <v>30</v>
      </c>
      <c r="C324" s="5" t="s">
        <v>460</v>
      </c>
    </row>
    <row r="325" spans="1:3" s="3" customFormat="1" ht="20" customHeight="1" x14ac:dyDescent="0.35">
      <c r="A325" s="4">
        <v>17531977</v>
      </c>
      <c r="B325" s="5" t="s">
        <v>138</v>
      </c>
      <c r="C325" s="5" t="s">
        <v>461</v>
      </c>
    </row>
    <row r="326" spans="1:3" s="3" customFormat="1" ht="20" customHeight="1" x14ac:dyDescent="0.35">
      <c r="A326" s="4">
        <v>20822677</v>
      </c>
      <c r="B326" s="5" t="s">
        <v>462</v>
      </c>
      <c r="C326" s="5" t="s">
        <v>463</v>
      </c>
    </row>
    <row r="327" spans="1:3" s="3" customFormat="1" ht="20" customHeight="1" x14ac:dyDescent="0.35">
      <c r="A327" s="4">
        <v>18424635</v>
      </c>
      <c r="B327" s="5" t="s">
        <v>464</v>
      </c>
      <c r="C327" s="5" t="s">
        <v>465</v>
      </c>
    </row>
    <row r="328" spans="1:3" s="3" customFormat="1" ht="20" customHeight="1" x14ac:dyDescent="0.35">
      <c r="A328" s="4">
        <v>24557382</v>
      </c>
      <c r="B328" s="5" t="s">
        <v>76</v>
      </c>
      <c r="C328" s="5" t="s">
        <v>466</v>
      </c>
    </row>
    <row r="329" spans="1:3" s="3" customFormat="1" ht="20" customHeight="1" x14ac:dyDescent="0.35">
      <c r="A329" s="4">
        <v>21068038</v>
      </c>
      <c r="B329" s="5" t="s">
        <v>32</v>
      </c>
      <c r="C329" s="5" t="s">
        <v>467</v>
      </c>
    </row>
    <row r="330" spans="1:3" s="3" customFormat="1" ht="20" customHeight="1" x14ac:dyDescent="0.35">
      <c r="A330" s="4">
        <v>20723229</v>
      </c>
      <c r="B330" s="5" t="s">
        <v>468</v>
      </c>
      <c r="C330" s="5" t="s">
        <v>469</v>
      </c>
    </row>
    <row r="331" spans="1:3" s="3" customFormat="1" ht="20" customHeight="1" x14ac:dyDescent="0.35">
      <c r="A331" s="4">
        <v>20863683</v>
      </c>
      <c r="B331" s="5" t="s">
        <v>228</v>
      </c>
      <c r="C331" s="5" t="s">
        <v>470</v>
      </c>
    </row>
    <row r="332" spans="1:3" s="3" customFormat="1" ht="20" customHeight="1" x14ac:dyDescent="0.35">
      <c r="A332" s="4">
        <v>22488820</v>
      </c>
      <c r="B332" s="5" t="s">
        <v>20</v>
      </c>
      <c r="C332" s="5" t="s">
        <v>471</v>
      </c>
    </row>
    <row r="333" spans="1:3" s="3" customFormat="1" ht="20" customHeight="1" x14ac:dyDescent="0.35">
      <c r="A333" s="4">
        <v>24472662</v>
      </c>
      <c r="B333" s="5" t="s">
        <v>32</v>
      </c>
      <c r="C333" s="5" t="s">
        <v>472</v>
      </c>
    </row>
    <row r="334" spans="1:3" s="3" customFormat="1" ht="20" customHeight="1" x14ac:dyDescent="0.35">
      <c r="A334" s="4">
        <v>21342172</v>
      </c>
      <c r="B334" s="5" t="s">
        <v>24</v>
      </c>
      <c r="C334" s="5" t="s">
        <v>473</v>
      </c>
    </row>
    <row r="335" spans="1:3" s="3" customFormat="1" ht="20" customHeight="1" x14ac:dyDescent="0.35">
      <c r="A335" s="4">
        <v>20778414</v>
      </c>
      <c r="B335" s="5" t="s">
        <v>5</v>
      </c>
      <c r="C335" s="5" t="s">
        <v>474</v>
      </c>
    </row>
    <row r="336" spans="1:3" s="3" customFormat="1" ht="20" customHeight="1" x14ac:dyDescent="0.35">
      <c r="A336" s="4">
        <v>24432571</v>
      </c>
      <c r="B336" s="5" t="s">
        <v>475</v>
      </c>
      <c r="C336" s="5" t="s">
        <v>476</v>
      </c>
    </row>
    <row r="337" spans="1:3" s="3" customFormat="1" ht="20" customHeight="1" x14ac:dyDescent="0.35">
      <c r="A337" s="4">
        <v>24520322</v>
      </c>
      <c r="B337" s="5" t="s">
        <v>103</v>
      </c>
      <c r="C337" s="5" t="s">
        <v>477</v>
      </c>
    </row>
    <row r="338" spans="1:3" s="3" customFormat="1" ht="20" customHeight="1" x14ac:dyDescent="0.35">
      <c r="A338" s="4">
        <v>24520292</v>
      </c>
      <c r="B338" s="5" t="s">
        <v>5</v>
      </c>
      <c r="C338" s="5" t="s">
        <v>478</v>
      </c>
    </row>
    <row r="339" spans="1:3" s="3" customFormat="1" ht="20" customHeight="1" x14ac:dyDescent="0.35">
      <c r="A339" s="4">
        <v>25575554</v>
      </c>
      <c r="B339" s="5" t="s">
        <v>368</v>
      </c>
      <c r="C339" s="5" t="s">
        <v>479</v>
      </c>
    </row>
    <row r="340" spans="1:3" s="3" customFormat="1" ht="20" customHeight="1" x14ac:dyDescent="0.35">
      <c r="A340" s="4">
        <v>21142394</v>
      </c>
      <c r="B340" s="5" t="s">
        <v>54</v>
      </c>
      <c r="C340" s="5" t="s">
        <v>480</v>
      </c>
    </row>
    <row r="341" spans="1:3" s="3" customFormat="1" ht="20" customHeight="1" x14ac:dyDescent="0.35">
      <c r="A341" s="4">
        <v>21653984</v>
      </c>
      <c r="B341" s="5" t="s">
        <v>198</v>
      </c>
      <c r="C341" s="5" t="s">
        <v>481</v>
      </c>
    </row>
    <row r="342" spans="1:3" s="3" customFormat="1" ht="20" customHeight="1" x14ac:dyDescent="0.35">
      <c r="A342" s="4">
        <v>21651795</v>
      </c>
      <c r="B342" s="5" t="s">
        <v>54</v>
      </c>
      <c r="C342" s="5" t="s">
        <v>482</v>
      </c>
    </row>
    <row r="343" spans="1:3" s="3" customFormat="1" ht="20" customHeight="1" x14ac:dyDescent="0.35">
      <c r="A343" s="4">
        <v>17062403</v>
      </c>
      <c r="B343" s="5" t="s">
        <v>41</v>
      </c>
      <c r="C343" s="5" t="s">
        <v>483</v>
      </c>
    </row>
    <row r="344" spans="1:3" s="3" customFormat="1" ht="20" customHeight="1" x14ac:dyDescent="0.35">
      <c r="A344" s="4">
        <v>16195043</v>
      </c>
      <c r="B344" s="5" t="s">
        <v>134</v>
      </c>
      <c r="C344" s="5" t="s">
        <v>484</v>
      </c>
    </row>
    <row r="345" spans="1:3" s="3" customFormat="1" ht="20" customHeight="1" x14ac:dyDescent="0.35">
      <c r="A345" s="4">
        <v>20190565</v>
      </c>
      <c r="B345" s="5" t="s">
        <v>5</v>
      </c>
      <c r="C345" s="5" t="s">
        <v>484</v>
      </c>
    </row>
    <row r="346" spans="1:3" s="3" customFormat="1" ht="20" customHeight="1" x14ac:dyDescent="0.35">
      <c r="A346" s="4">
        <v>20331193</v>
      </c>
      <c r="B346" s="5" t="s">
        <v>276</v>
      </c>
      <c r="C346" s="5" t="s">
        <v>485</v>
      </c>
    </row>
    <row r="347" spans="1:3" s="3" customFormat="1" ht="20" customHeight="1" x14ac:dyDescent="0.35">
      <c r="A347" s="4">
        <v>20900597</v>
      </c>
      <c r="B347" s="5" t="s">
        <v>486</v>
      </c>
      <c r="C347" s="5" t="s">
        <v>485</v>
      </c>
    </row>
    <row r="348" spans="1:3" s="3" customFormat="1" ht="20" customHeight="1" x14ac:dyDescent="0.35">
      <c r="A348" s="4">
        <v>18643442</v>
      </c>
      <c r="B348" s="5" t="s">
        <v>3</v>
      </c>
      <c r="C348" s="5" t="s">
        <v>487</v>
      </c>
    </row>
    <row r="349" spans="1:3" s="3" customFormat="1" ht="20" customHeight="1" x14ac:dyDescent="0.35">
      <c r="A349" s="4">
        <v>21606765</v>
      </c>
      <c r="B349" s="5" t="s">
        <v>30</v>
      </c>
      <c r="C349" s="5" t="s">
        <v>488</v>
      </c>
    </row>
    <row r="350" spans="1:3" s="3" customFormat="1" ht="20" customHeight="1" x14ac:dyDescent="0.35">
      <c r="A350" s="4">
        <v>21846448</v>
      </c>
      <c r="B350" s="5" t="s">
        <v>489</v>
      </c>
      <c r="C350" s="5" t="s">
        <v>488</v>
      </c>
    </row>
    <row r="351" spans="1:3" s="3" customFormat="1" ht="20" customHeight="1" x14ac:dyDescent="0.35">
      <c r="A351" s="4">
        <v>21556229</v>
      </c>
      <c r="B351" s="5" t="s">
        <v>32</v>
      </c>
      <c r="C351" s="5" t="s">
        <v>488</v>
      </c>
    </row>
    <row r="352" spans="1:3" s="3" customFormat="1" ht="20" customHeight="1" x14ac:dyDescent="0.35">
      <c r="A352" s="4">
        <v>19216602</v>
      </c>
      <c r="B352" s="5" t="s">
        <v>30</v>
      </c>
      <c r="C352" s="5" t="s">
        <v>490</v>
      </c>
    </row>
    <row r="353" spans="1:3" s="3" customFormat="1" ht="20" customHeight="1" x14ac:dyDescent="0.35">
      <c r="A353" s="4">
        <v>20137516</v>
      </c>
      <c r="B353" s="5" t="s">
        <v>3</v>
      </c>
      <c r="C353" s="5" t="s">
        <v>490</v>
      </c>
    </row>
    <row r="354" spans="1:3" s="3" customFormat="1" ht="20" customHeight="1" x14ac:dyDescent="0.35">
      <c r="A354" s="4">
        <v>20783353</v>
      </c>
      <c r="B354" s="5" t="s">
        <v>5</v>
      </c>
      <c r="C354" s="5" t="s">
        <v>491</v>
      </c>
    </row>
    <row r="355" spans="1:3" s="3" customFormat="1" ht="20" customHeight="1" x14ac:dyDescent="0.35">
      <c r="A355" s="4">
        <v>25398911</v>
      </c>
      <c r="B355" s="5" t="s">
        <v>162</v>
      </c>
      <c r="C355" s="5" t="s">
        <v>492</v>
      </c>
    </row>
    <row r="356" spans="1:3" s="3" customFormat="1" ht="20" customHeight="1" x14ac:dyDescent="0.35">
      <c r="A356" s="4">
        <v>19190107</v>
      </c>
      <c r="B356" s="5" t="s">
        <v>3</v>
      </c>
      <c r="C356" s="5" t="s">
        <v>493</v>
      </c>
    </row>
    <row r="357" spans="1:3" s="3" customFormat="1" ht="20" customHeight="1" x14ac:dyDescent="0.35">
      <c r="A357" s="4">
        <v>13095072</v>
      </c>
      <c r="B357" s="5" t="s">
        <v>333</v>
      </c>
      <c r="C357" s="5" t="s">
        <v>494</v>
      </c>
    </row>
    <row r="358" spans="1:3" s="3" customFormat="1" ht="20" customHeight="1" x14ac:dyDescent="0.35">
      <c r="A358" s="4">
        <v>20690371</v>
      </c>
      <c r="B358" s="5" t="s">
        <v>495</v>
      </c>
      <c r="C358" s="5" t="s">
        <v>494</v>
      </c>
    </row>
    <row r="359" spans="1:3" s="3" customFormat="1" ht="20" customHeight="1" x14ac:dyDescent="0.35">
      <c r="A359" s="4">
        <v>20858795</v>
      </c>
      <c r="B359" s="5" t="s">
        <v>354</v>
      </c>
      <c r="C359" s="5" t="s">
        <v>494</v>
      </c>
    </row>
    <row r="360" spans="1:3" s="3" customFormat="1" ht="20" customHeight="1" x14ac:dyDescent="0.35">
      <c r="A360" s="4">
        <v>20891016</v>
      </c>
      <c r="B360" s="5" t="s">
        <v>496</v>
      </c>
      <c r="C360" s="5" t="s">
        <v>494</v>
      </c>
    </row>
    <row r="361" spans="1:3" s="3" customFormat="1" ht="20" customHeight="1" x14ac:dyDescent="0.35">
      <c r="A361" s="4">
        <v>19975538</v>
      </c>
      <c r="B361" s="5" t="s">
        <v>497</v>
      </c>
      <c r="C361" s="5" t="s">
        <v>498</v>
      </c>
    </row>
    <row r="362" spans="1:3" s="3" customFormat="1" ht="20" customHeight="1" x14ac:dyDescent="0.35">
      <c r="A362" s="4">
        <v>20994656</v>
      </c>
      <c r="B362" s="5" t="s">
        <v>499</v>
      </c>
      <c r="C362" s="5" t="s">
        <v>500</v>
      </c>
    </row>
    <row r="363" spans="1:3" s="3" customFormat="1" ht="20" customHeight="1" x14ac:dyDescent="0.35">
      <c r="A363" s="4">
        <v>18224865</v>
      </c>
      <c r="B363" s="5" t="s">
        <v>104</v>
      </c>
      <c r="C363" s="5" t="s">
        <v>501</v>
      </c>
    </row>
    <row r="364" spans="1:3" s="3" customFormat="1" ht="20" customHeight="1" x14ac:dyDescent="0.35">
      <c r="A364" s="4">
        <v>19509847</v>
      </c>
      <c r="B364" s="5" t="s">
        <v>218</v>
      </c>
      <c r="C364" s="5" t="s">
        <v>502</v>
      </c>
    </row>
    <row r="365" spans="1:3" s="3" customFormat="1" ht="20" customHeight="1" x14ac:dyDescent="0.35">
      <c r="A365" s="4">
        <v>21553874</v>
      </c>
      <c r="B365" s="5" t="s">
        <v>503</v>
      </c>
      <c r="C365" s="5" t="s">
        <v>504</v>
      </c>
    </row>
    <row r="366" spans="1:3" s="3" customFormat="1" ht="20" customHeight="1" x14ac:dyDescent="0.35">
      <c r="A366" s="4">
        <v>19164521</v>
      </c>
      <c r="B366" s="5" t="s">
        <v>505</v>
      </c>
      <c r="C366" s="5" t="s">
        <v>506</v>
      </c>
    </row>
    <row r="367" spans="1:3" s="3" customFormat="1" ht="20" customHeight="1" x14ac:dyDescent="0.35">
      <c r="A367" s="4">
        <v>20905866</v>
      </c>
      <c r="B367" s="5" t="s">
        <v>507</v>
      </c>
      <c r="C367" s="5" t="s">
        <v>508</v>
      </c>
    </row>
    <row r="368" spans="1:3" s="3" customFormat="1" ht="20" customHeight="1" x14ac:dyDescent="0.35">
      <c r="A368" s="4">
        <v>21147930</v>
      </c>
      <c r="B368" s="5" t="s">
        <v>70</v>
      </c>
      <c r="C368" s="5" t="s">
        <v>509</v>
      </c>
    </row>
    <row r="369" spans="1:3" s="3" customFormat="1" ht="20" customHeight="1" x14ac:dyDescent="0.35">
      <c r="A369" s="4">
        <v>23901616</v>
      </c>
      <c r="B369" s="5" t="s">
        <v>510</v>
      </c>
      <c r="C369" s="5" t="s">
        <v>511</v>
      </c>
    </row>
    <row r="370" spans="1:3" s="3" customFormat="1" ht="20" customHeight="1" x14ac:dyDescent="0.35">
      <c r="A370" s="4">
        <v>23515635</v>
      </c>
      <c r="B370" s="5" t="s">
        <v>138</v>
      </c>
      <c r="C370" s="5" t="s">
        <v>512</v>
      </c>
    </row>
    <row r="371" spans="1:3" s="3" customFormat="1" ht="20" customHeight="1" x14ac:dyDescent="0.35">
      <c r="A371" s="4">
        <v>16519930</v>
      </c>
      <c r="B371" s="5" t="s">
        <v>513</v>
      </c>
      <c r="C371" s="5" t="s">
        <v>514</v>
      </c>
    </row>
    <row r="372" spans="1:3" s="3" customFormat="1" ht="20" customHeight="1" x14ac:dyDescent="0.35">
      <c r="A372" s="4">
        <v>21278180</v>
      </c>
      <c r="B372" s="5" t="s">
        <v>515</v>
      </c>
      <c r="C372" s="5" t="s">
        <v>516</v>
      </c>
    </row>
    <row r="373" spans="1:3" s="3" customFormat="1" ht="20" customHeight="1" x14ac:dyDescent="0.35">
      <c r="A373" s="4">
        <v>22103368</v>
      </c>
      <c r="B373" s="5" t="s">
        <v>192</v>
      </c>
      <c r="C373" s="5" t="s">
        <v>517</v>
      </c>
    </row>
    <row r="374" spans="1:3" s="3" customFormat="1" ht="20" customHeight="1" x14ac:dyDescent="0.35">
      <c r="A374" s="4">
        <v>18967566</v>
      </c>
      <c r="B374" s="5" t="s">
        <v>104</v>
      </c>
      <c r="C374" s="5" t="s">
        <v>518</v>
      </c>
    </row>
    <row r="375" spans="1:3" s="3" customFormat="1" ht="20" customHeight="1" x14ac:dyDescent="0.35">
      <c r="A375" s="4">
        <v>24641855</v>
      </c>
      <c r="B375" s="5" t="s">
        <v>62</v>
      </c>
      <c r="C375" s="5" t="s">
        <v>519</v>
      </c>
    </row>
    <row r="376" spans="1:3" s="3" customFormat="1" ht="20" customHeight="1" x14ac:dyDescent="0.35">
      <c r="A376" s="4">
        <v>21689237</v>
      </c>
      <c r="B376" s="5" t="s">
        <v>406</v>
      </c>
      <c r="C376" s="5" t="s">
        <v>520</v>
      </c>
    </row>
    <row r="377" spans="1:3" s="3" customFormat="1" ht="20" customHeight="1" x14ac:dyDescent="0.35">
      <c r="A377" s="4">
        <v>19775830</v>
      </c>
      <c r="B377" s="5" t="s">
        <v>521</v>
      </c>
      <c r="C377" s="5" t="s">
        <v>522</v>
      </c>
    </row>
    <row r="378" spans="1:3" s="3" customFormat="1" ht="20" customHeight="1" x14ac:dyDescent="0.35">
      <c r="A378" s="4">
        <v>20994346</v>
      </c>
      <c r="B378" s="5" t="s">
        <v>41</v>
      </c>
      <c r="C378" s="5" t="s">
        <v>523</v>
      </c>
    </row>
    <row r="379" spans="1:3" s="3" customFormat="1" ht="20" customHeight="1" x14ac:dyDescent="0.35">
      <c r="A379" s="4">
        <v>18423051</v>
      </c>
      <c r="B379" s="5" t="s">
        <v>101</v>
      </c>
      <c r="C379" s="5" t="s">
        <v>524</v>
      </c>
    </row>
    <row r="380" spans="1:3" s="3" customFormat="1" ht="20" customHeight="1" x14ac:dyDescent="0.35">
      <c r="A380" s="4">
        <v>20689284</v>
      </c>
      <c r="B380" s="5" t="s">
        <v>109</v>
      </c>
      <c r="C380" s="5" t="s">
        <v>524</v>
      </c>
    </row>
    <row r="381" spans="1:3" s="3" customFormat="1" ht="20" customHeight="1" x14ac:dyDescent="0.35">
      <c r="A381" s="4">
        <v>20116233</v>
      </c>
      <c r="B381" s="5" t="s">
        <v>60</v>
      </c>
      <c r="C381" s="5" t="s">
        <v>525</v>
      </c>
    </row>
    <row r="382" spans="1:3" s="3" customFormat="1" ht="20" customHeight="1" x14ac:dyDescent="0.35">
      <c r="A382" s="4">
        <v>11181141</v>
      </c>
      <c r="B382" s="5" t="s">
        <v>475</v>
      </c>
      <c r="C382" s="5" t="s">
        <v>526</v>
      </c>
    </row>
    <row r="383" spans="1:3" s="3" customFormat="1" ht="20" customHeight="1" x14ac:dyDescent="0.35">
      <c r="A383" s="4">
        <v>23441593</v>
      </c>
      <c r="B383" s="5" t="s">
        <v>368</v>
      </c>
      <c r="C383" s="5" t="s">
        <v>527</v>
      </c>
    </row>
    <row r="384" spans="1:3" s="3" customFormat="1" ht="20" customHeight="1" x14ac:dyDescent="0.35">
      <c r="A384" s="4">
        <v>20714386</v>
      </c>
      <c r="B384" s="5" t="s">
        <v>528</v>
      </c>
      <c r="C384" s="5" t="s">
        <v>529</v>
      </c>
    </row>
    <row r="385" spans="1:3" s="3" customFormat="1" ht="20" customHeight="1" x14ac:dyDescent="0.35">
      <c r="A385" s="4">
        <v>22363548</v>
      </c>
      <c r="B385" s="5" t="s">
        <v>16</v>
      </c>
      <c r="C385" s="5" t="s">
        <v>530</v>
      </c>
    </row>
    <row r="386" spans="1:3" s="3" customFormat="1" ht="20" customHeight="1" x14ac:dyDescent="0.35">
      <c r="A386" s="4">
        <v>20723806</v>
      </c>
      <c r="B386" s="5" t="s">
        <v>91</v>
      </c>
      <c r="C386" s="5" t="s">
        <v>531</v>
      </c>
    </row>
    <row r="387" spans="1:3" s="3" customFormat="1" ht="20" customHeight="1" x14ac:dyDescent="0.35">
      <c r="A387" s="4">
        <v>20941390</v>
      </c>
      <c r="B387" s="5" t="s">
        <v>532</v>
      </c>
      <c r="C387" s="5" t="s">
        <v>533</v>
      </c>
    </row>
    <row r="388" spans="1:3" s="3" customFormat="1" ht="20" customHeight="1" x14ac:dyDescent="0.35">
      <c r="A388" s="4">
        <v>20981848</v>
      </c>
      <c r="B388" s="5" t="s">
        <v>41</v>
      </c>
      <c r="C388" s="5" t="s">
        <v>534</v>
      </c>
    </row>
    <row r="389" spans="1:3" s="3" customFormat="1" ht="20" customHeight="1" x14ac:dyDescent="0.35">
      <c r="A389" s="4">
        <v>21018030</v>
      </c>
      <c r="B389" s="5" t="s">
        <v>41</v>
      </c>
      <c r="C389" s="5" t="s">
        <v>535</v>
      </c>
    </row>
    <row r="390" spans="1:3" s="3" customFormat="1" ht="20" customHeight="1" x14ac:dyDescent="0.35">
      <c r="A390" s="4">
        <v>21651388</v>
      </c>
      <c r="B390" s="5" t="s">
        <v>70</v>
      </c>
      <c r="C390" s="5" t="s">
        <v>536</v>
      </c>
    </row>
    <row r="391" spans="1:3" s="3" customFormat="1" ht="20" customHeight="1" x14ac:dyDescent="0.35">
      <c r="A391" s="4">
        <v>21831599</v>
      </c>
      <c r="B391" s="5" t="s">
        <v>228</v>
      </c>
      <c r="C391" s="5" t="s">
        <v>537</v>
      </c>
    </row>
    <row r="392" spans="1:3" s="3" customFormat="1" ht="20" customHeight="1" x14ac:dyDescent="0.35">
      <c r="A392" s="4">
        <v>22374604</v>
      </c>
      <c r="B392" s="5" t="s">
        <v>538</v>
      </c>
      <c r="C392" s="5" t="s">
        <v>539</v>
      </c>
    </row>
    <row r="393" spans="1:3" s="3" customFormat="1" ht="20" customHeight="1" x14ac:dyDescent="0.35">
      <c r="A393" s="4">
        <v>24451800</v>
      </c>
      <c r="B393" s="5" t="s">
        <v>540</v>
      </c>
      <c r="C393" s="5" t="s">
        <v>541</v>
      </c>
    </row>
    <row r="394" spans="1:3" s="3" customFormat="1" ht="20" customHeight="1" x14ac:dyDescent="0.35">
      <c r="A394" s="4">
        <v>24609048</v>
      </c>
      <c r="B394" s="5" t="s">
        <v>215</v>
      </c>
      <c r="C394" s="5" t="s">
        <v>542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557084F3FB374CA666FBE9172B20E5" ma:contentTypeVersion="1" ma:contentTypeDescription="Create a new document." ma:contentTypeScope="" ma:versionID="19d892b880fa0ea821f852fd46ab0ed2">
  <xsd:schema xmlns:xsd="http://www.w3.org/2001/XMLSchema" xmlns:xs="http://www.w3.org/2001/XMLSchema" xmlns:p="http://schemas.microsoft.com/office/2006/metadata/properties" xmlns:ns2="3d0ffbf4-0ab1-4e4b-bd8c-865f61d41201" targetNamespace="http://schemas.microsoft.com/office/2006/metadata/properties" ma:root="true" ma:fieldsID="2120209459f2513e4e7f117104c4121b" ns2:_=""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D15032-B0C8-483D-9CB9-88FB11A2BC1F}"/>
</file>

<file path=customXml/itemProps2.xml><?xml version="1.0" encoding="utf-8"?>
<ds:datastoreItem xmlns:ds="http://schemas.openxmlformats.org/officeDocument/2006/customXml" ds:itemID="{6C14FF74-DDDC-46A7-9DAA-6329EE965B7F}">
  <ds:schemaRefs>
    <ds:schemaRef ds:uri="http://schemas.microsoft.com/office/2006/metadata/properties"/>
    <ds:schemaRef ds:uri="http://schemas.microsoft.com/office/infopath/2007/PartnerControls"/>
    <ds:schemaRef ds:uri="19DFC0A2-9675-4914-918C-9337C166E50B"/>
    <ds:schemaRef ds:uri="http://schemas.microsoft.com/sharepoint/v3"/>
    <ds:schemaRef ds:uri="http://schemas.microsoft.com/sharepoint/v3/fields"/>
  </ds:schemaRefs>
</ds:datastoreItem>
</file>

<file path=customXml/itemProps3.xml><?xml version="1.0" encoding="utf-8"?>
<ds:datastoreItem xmlns:ds="http://schemas.openxmlformats.org/officeDocument/2006/customXml" ds:itemID="{4BE3163D-A9A8-479A-8C18-0A61E21294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PSP Successful Candidates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Abrahams, T, Mrs [tammya@sun.ac.za]</dc:creator>
  <cp:keywords/>
  <dc:description/>
  <cp:lastModifiedBy>Ndlebe, J, Mr [ndlebe@sun.ac.za]</cp:lastModifiedBy>
  <dcterms:created xsi:type="dcterms:W3CDTF">2021-01-19T07:15:21Z</dcterms:created>
  <dcterms:modified xsi:type="dcterms:W3CDTF">2021-01-19T10:35:08Z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0x01010037557084F3FB374CA666FBE9172B20E5</vt:lpwstr>
  </property>
</Properties>
</file>